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<sst xmlns="http://schemas.openxmlformats.org/spreadsheetml/2006/main" count="798" uniqueCount="355">
  <si>
    <t>File opened</t>
  </si>
  <si>
    <t>2020-12-17 10:35:36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</si>
  <si>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</si>
  <si>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</si>
  <si>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</si>
  <si>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</si>
  <si>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</si>
  <si>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</si>
  <si>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</si>
  <si>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</si>
  <si>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</si>
  <si>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</si>
  <si>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</si>
  <si>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</si>
  <si>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</si>
  <si>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</si>
  <si>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</si>
  <si>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</si>
  <si>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</si>
  <si>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</si>
  <si>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</si>
  <si>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</si>
  <si>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</si>
  <si>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</si>
  <si>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</si>
  <si>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</si>
  <si>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</si>
  <si>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</si>
  <si>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</si>
  <si>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</si>
  <si>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</si>
  <si>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</si>
  <si>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</si>
  <si>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</si>
  <si>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</si>
  <si>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</si>
  <si>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</si>
  <si>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</si>
  <si>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</si>
  <si>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</si>
  <si>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</si>
  <si>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</si>
  <si>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</si>
  <si>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</si>
  <si>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</si>
  <si>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</si>
  <si>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</si>
  <si>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</si>
  <si>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</si>
  <si>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</si>
  <si>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</si>
  <si>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</si>
  <si>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</si>
  <si>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</si>
  <si>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</si>
  <si>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</si>
  <si>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</si>
  <si>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</si>
  <si>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</si>
  <si>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</si>
  <si>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</si>
  <si>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</si>
  <si>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</si>
  <si>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</si>
  <si>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</si>
  <si>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</si>
  <si>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</si>
  <si>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</si>
  <si>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</si>
  <si>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</si>
  <si>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</si>
  <si>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</si>
  <si>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</si>
  <si>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</si>
  <si>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</si>
  <si>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</si>
  <si>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</si>
  <si>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</si>
  <si>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</si>
  <si>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</si>
  <si>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</si>
  <si>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</si>
  <si>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</si>
  <si>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</si>
  <si>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</si>
  <si>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</si>
  <si>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</si>
  <si>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</si>
  <si>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</si>
  <si>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</si>
  <si>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</si>
  <si>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</si>
  <si>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</si>
  <si>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</si>
  <si>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</si>
  <si>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</si>
  <si>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</si>
  <si>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</si>
  <si>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</si>
  <si>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</si>
  <si>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</si>
  <si>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</si>
  <si>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</si>
  <si>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</si>
  <si>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</si>
  <si>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</si>
  <si>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</si>
  <si>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</si>
  <si>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</si>
  <si>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</si>
  <si>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</si>
  <si>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</si>
  <si>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</si>
  <si>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</si>
  <si>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</si>
  <si>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</si>
  <si>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</si>
  <si>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</si>
  <si>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</si>
  <si>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</si>
  <si>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</si>
  <si>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</si>
  <si>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</si>
  <si>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</si>
  <si>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</si>
  <si>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</si>
  <si>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</si>
  <si>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</si>
  <si>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</si>
  <si>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</si>
  <si>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</si>
  <si>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</si>
  <si>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</si>
  <si>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</si>
  <si>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</si>
  <si>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</si>
  <si>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</si>
  <si>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</si>
  <si>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</si>
  <si>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</si>
  <si>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</si>
  <si>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</si>
  <si>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</si>
  <si>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</si>
  <si>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</si>
  <si>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</si>
  <si>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</si>
  <si>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</si>
  <si>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</si>
  <si>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</si>
  <si>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</si>
  <si>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</si>
  <si>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</si>
  <si>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</si>
  <si>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</si>
  <si>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</si>
  <si>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</si>
  <si>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</si>
  <si>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</si>
  <si>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</si>
  <si>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</si>
  <si>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</si>
  <si>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</si>
  <si>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</si>
  <si>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</si>
  <si>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</si>
  <si>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</si>
  <si>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</si>
  <si>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</si>
  <si>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</si>
  <si>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</si>
  <si>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</si>
  <si>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</si>
  <si>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</si>
  <si>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</si>
  <si>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</si>
  <si>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</si>
  <si>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</si>
  <si>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</si>
  <si>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</si>
  <si>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</si>
  <si>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</si>
  <si>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</si>
  <si>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</si>
  <si>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</si>
  <si>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</si>
  <si>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</si>
  <si>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</si>
  <si>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</si>
  <si>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</si>
  <si>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</si>
  <si>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</si>
  <si>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</si>
  <si>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</si>
  <si>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</si>
  <si>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</si>
  <si>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</si>
  <si>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</si>
  <si>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</si>
  <si>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</si>
  <si>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</si>
  <si>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</si>
  <si>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</si>
  <si>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</si>
  <si>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</si>
  <si>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</si>
  <si>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</si>
  <si>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</si>
  <si>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</si>
  <si>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</si>
  <si>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</si>
  <si>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</si>
  <si>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</si>
  <si>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</si>
  <si>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</si>
  <si>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</si>
  <si>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</si>
  <si>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</si>
  <si>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</si>
  <si>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</si>
  <si>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</si>
  <si>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</si>
  <si>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</si>
  <si>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</si>
  <si>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</si>
  <si>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</si>
  <si>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</si>
  <si>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</si>
  <si>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</si>
  <si>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</si>
  <si>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</si>
  <si>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</si>
  <si>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</si>
  <si>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</si>
  <si>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</si>
  <si>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</si>
  <si>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</si>
  <si>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</si>
  <si>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</si>
  <si>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</si>
  <si>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</si>
  <si>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</si>
  <si>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</si>
  <si>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</si>
  <si>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</si>
  <si>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</si>
  <si>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</si>
  <si>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</si>
  <si>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</si>
  <si>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</si>
  <si>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</si>
  <si>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</si>
  <si>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</si>
  <si>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</si>
  <si>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</si>
  <si>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</si>
  <si>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</si>
  <si>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</si>
  <si>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</si>
  <si>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</si>
  <si>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</si>
  <si>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</si>
  <si>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</si>
  <si>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</si>
  <si>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</si>
  <si>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</si>
  <si>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</si>
  <si>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</si>
  <si>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</si>
  <si>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</si>
  <si>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</si>
  <si>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</si>
  <si>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</si>
  <si>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</si>
  <si>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</si>
  <si>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</si>
  <si>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</si>
  <si>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</si>
  <si>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</si>
  <si>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</si>
  <si>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</si>
  <si>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</si>
  <si>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</si>
  <si>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10:40:14</t>
  </si>
  <si>
    <t>10:40:14</t>
  </si>
  <si>
    <t>1149</t>
  </si>
  <si>
    <t>_1</t>
  </si>
  <si>
    <t>RECT-4143-20200907-06_33_50</t>
  </si>
  <si>
    <t>RECT-1115-20201217-10_40_15</t>
  </si>
  <si>
    <t>DARK-1116-20201217-10_40_17</t>
  </si>
  <si>
    <t>0: Broadleaf</t>
  </si>
  <si>
    <t>10:33:15</t>
  </si>
  <si>
    <t>1/3</t>
  </si>
  <si>
    <t>20201217 10:41:58</t>
  </si>
  <si>
    <t>10:41:58</t>
  </si>
  <si>
    <t>RECT-1117-20201217-10_41_59</t>
  </si>
  <si>
    <t>DARK-1118-20201217-10_42_01</t>
  </si>
  <si>
    <t>3/3</t>
  </si>
  <si>
    <t>20201217 10:43:11</t>
  </si>
  <si>
    <t>10:43:11</t>
  </si>
  <si>
    <t>RECT-1119-20201217-10_43_12</t>
  </si>
  <si>
    <t>DARK-1120-20201217-10_43_14</t>
  </si>
  <si>
    <t>20201217 10:45:11</t>
  </si>
  <si>
    <t>10:45:11</t>
  </si>
  <si>
    <t>RECT-1121-20201217-10_45_13</t>
  </si>
  <si>
    <t>DARK-1122-20201217-10_45_15</t>
  </si>
  <si>
    <t>10:44:10</t>
  </si>
  <si>
    <t>20201217 10:47:12</t>
  </si>
  <si>
    <t>10:47:12</t>
  </si>
  <si>
    <t>RECT-1123-20201217-10_47_13</t>
  </si>
  <si>
    <t>DARK-1124-20201217-10_47_15</t>
  </si>
  <si>
    <t>2/3</t>
  </si>
  <si>
    <t>20201217 10:48:23</t>
  </si>
  <si>
    <t>10:48:23</t>
  </si>
  <si>
    <t>RECT-1125-20201217-10_48_24</t>
  </si>
  <si>
    <t>DARK-1126-20201217-10_48_26</t>
  </si>
  <si>
    <t>20201217 10:49:36</t>
  </si>
  <si>
    <t>10:49:36</t>
  </si>
  <si>
    <t>RECT-1127-20201217-10_49_37</t>
  </si>
  <si>
    <t>DARK-1128-20201217-10_49_39</t>
  </si>
  <si>
    <t>20201217 10:51:36</t>
  </si>
  <si>
    <t>10:51:36</t>
  </si>
  <si>
    <t>RECT-1129-20201217-10_51_38</t>
  </si>
  <si>
    <t>DARK-1130-20201217-10_51_40</t>
  </si>
  <si>
    <t>0/3</t>
  </si>
  <si>
    <t>20201217 10:53:37</t>
  </si>
  <si>
    <t>10:53:37</t>
  </si>
  <si>
    <t>RECT-1131-20201217-10_53_38</t>
  </si>
  <si>
    <t>DARK-1132-20201217-10_53_40</t>
  </si>
  <si>
    <t>20201217 10:55:37</t>
  </si>
  <si>
    <t>10:55:37</t>
  </si>
  <si>
    <t>RECT-1133-20201217-10_55_39</t>
  </si>
  <si>
    <t>DARK-1134-20201217-10_55_41</t>
  </si>
  <si>
    <t>10:54:57</t>
  </si>
  <si>
    <t>20201217 10:57:14</t>
  </si>
  <si>
    <t>10:57:14</t>
  </si>
  <si>
    <t>RECT-1135-20201217-10_57_15</t>
  </si>
  <si>
    <t>DARK-1136-20201217-10_57_17</t>
  </si>
  <si>
    <t>20201217 10:59:08</t>
  </si>
  <si>
    <t>10:59:08</t>
  </si>
  <si>
    <t>RECT-1137-20201217-10_59_09</t>
  </si>
  <si>
    <t>DARK-1138-20201217-10_59_11</t>
  </si>
  <si>
    <t>20201217 11:01:08</t>
  </si>
  <si>
    <t>11:01:08</t>
  </si>
  <si>
    <t>RECT-1139-20201217-11_01_10</t>
  </si>
  <si>
    <t>DARK-1140-20201217-11_01_12</t>
  </si>
  <si>
    <t>20201217 11:03:09</t>
  </si>
  <si>
    <t>11:03:09</t>
  </si>
  <si>
    <t>RECT-1141-20201217-11_03_10</t>
  </si>
  <si>
    <t>DARK-1142-20201217-11_03_12</t>
  </si>
  <si>
    <t>20201217 11:05:10</t>
  </si>
  <si>
    <t>11:05:10</t>
  </si>
  <si>
    <t>RECT-1143-20201217-11_05_11</t>
  </si>
  <si>
    <t>DARK-1144-20201217-11_05_13</t>
  </si>
  <si>
    <t>11:05:34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</si>
</sst>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1608230414.1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1608230406.1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1010.36384615385</v>
      </c>
      <c r="AR17">
        <v>1174.4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737.48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1608230406.1</v>
      </c>
      <c r="BQ17">
        <v>401.642387096774</v>
      </c>
      <c r="BR17">
        <v>400.156935483871</v>
      </c>
      <c r="BS17">
        <v>22.1887774193548</v>
      </c>
      <c r="BT17">
        <v>21.9102935483871</v>
      </c>
      <c r="BU17">
        <v>395.714387096774</v>
      </c>
      <c r="BV17">
        <v>22.0478096774194</v>
      </c>
      <c r="BW17">
        <v>499.999548387097</v>
      </c>
      <c r="BX17">
        <v>101.632129032258</v>
      </c>
      <c r="BY17">
        <v>0.0497813580645161</v>
      </c>
      <c r="BZ17">
        <v>28.0065709677419</v>
      </c>
      <c r="CA17">
        <v>29.0829935483871</v>
      </c>
      <c r="CB17">
        <v>999.9</v>
      </c>
      <c r="CC17">
        <v>0</v>
      </c>
      <c r="CD17">
        <v>0</v>
      </c>
      <c r="CE17">
        <v>9992.85967741936</v>
      </c>
      <c r="CF17">
        <v>0</v>
      </c>
      <c r="CG17">
        <v>466.170387096774</v>
      </c>
      <c r="CH17">
        <v>1400.00290322581</v>
      </c>
      <c r="CI17">
        <v>0.899995354838709</v>
      </c>
      <c r="CJ17">
        <v>0.100004567741935</v>
      </c>
      <c r="CK17">
        <v>0</v>
      </c>
      <c r="CL17">
        <v>1011.04903225806</v>
      </c>
      <c r="CM17">
        <v>4.99938</v>
      </c>
      <c r="CN17">
        <v>14337.4322580645</v>
      </c>
      <c r="CO17">
        <v>11164.335483871</v>
      </c>
      <c r="CP17">
        <v>49.125</v>
      </c>
      <c r="CQ17">
        <v>51.0965483870968</v>
      </c>
      <c r="CR17">
        <v>50.004</v>
      </c>
      <c r="CS17">
        <v>50.937</v>
      </c>
      <c r="CT17">
        <v>50.625</v>
      </c>
      <c r="CU17">
        <v>1255.49516129032</v>
      </c>
      <c r="CV17">
        <v>139.508064516129</v>
      </c>
      <c r="CW17">
        <v>0</v>
      </c>
      <c r="CX17">
        <v>390.900000095367</v>
      </c>
      <c r="CY17">
        <v>0</v>
      </c>
      <c r="CZ17">
        <v>1010.36384615385</v>
      </c>
      <c r="DA17">
        <v>-76.6974357925656</v>
      </c>
      <c r="DB17">
        <v>-1062.74187891771</v>
      </c>
      <c r="DC17">
        <v>14327.3923076923</v>
      </c>
      <c r="DD17">
        <v>15</v>
      </c>
      <c r="DE17">
        <v>1608229995</v>
      </c>
      <c r="DF17" t="s">
        <v>291</v>
      </c>
      <c r="DG17">
        <v>1608229995</v>
      </c>
      <c r="DH17">
        <v>1608229985.5</v>
      </c>
      <c r="DI17">
        <v>9</v>
      </c>
      <c r="DJ17">
        <v>2.5</v>
      </c>
      <c r="DK17">
        <v>-0.001</v>
      </c>
      <c r="DL17">
        <v>5.928</v>
      </c>
      <c r="DM17">
        <v>0.141</v>
      </c>
      <c r="DN17">
        <v>1423</v>
      </c>
      <c r="DO17">
        <v>22</v>
      </c>
      <c r="DP17">
        <v>0.13</v>
      </c>
      <c r="DQ17">
        <v>0.04</v>
      </c>
      <c r="DR17">
        <v>-1.3569787803836</v>
      </c>
      <c r="DS17">
        <v>2.48858178689343</v>
      </c>
      <c r="DT17">
        <v>0.180379633099607</v>
      </c>
      <c r="DU17">
        <v>0</v>
      </c>
      <c r="DV17">
        <v>1.49246866666667</v>
      </c>
      <c r="DW17">
        <v>-2.85253641824249</v>
      </c>
      <c r="DX17">
        <v>0.207855858914029</v>
      </c>
      <c r="DY17">
        <v>0</v>
      </c>
      <c r="DZ17">
        <v>0.2785789</v>
      </c>
      <c r="EA17">
        <v>-0.0347914304783091</v>
      </c>
      <c r="EB17">
        <v>0.00265902935109788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5.928</v>
      </c>
      <c r="EJ17">
        <v>0.141</v>
      </c>
      <c r="EK17">
        <v>5.92799999999966</v>
      </c>
      <c r="EL17">
        <v>0</v>
      </c>
      <c r="EM17">
        <v>0</v>
      </c>
      <c r="EN17">
        <v>0</v>
      </c>
      <c r="EO17">
        <v>0.140942857142861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7.1</v>
      </c>
      <c r="EY17">
        <v>2</v>
      </c>
      <c r="EZ17">
        <v>483.438</v>
      </c>
      <c r="FA17">
        <v>506.247</v>
      </c>
      <c r="FB17">
        <v>23.832</v>
      </c>
      <c r="FC17">
        <v>33.4759</v>
      </c>
      <c r="FD17">
        <v>30.0001</v>
      </c>
      <c r="FE17">
        <v>33.2275</v>
      </c>
      <c r="FF17">
        <v>33.2573</v>
      </c>
      <c r="FG17">
        <v>20.7363</v>
      </c>
      <c r="FH17">
        <v>100</v>
      </c>
      <c r="FI17">
        <v>0</v>
      </c>
      <c r="FJ17">
        <v>23.8293</v>
      </c>
      <c r="FK17">
        <v>399.631</v>
      </c>
      <c r="FL17">
        <v>12.4618</v>
      </c>
      <c r="FM17">
        <v>100.796</v>
      </c>
      <c r="FN17">
        <v>100.325</v>
      </c>
    </row>
    <row r="18" spans="1:170">
      <c r="A18">
        <v>2</v>
      </c>
      <c r="B18">
        <v>1608230518.1</v>
      </c>
      <c r="C18">
        <v>104</v>
      </c>
      <c r="D18" t="s">
        <v>293</v>
      </c>
      <c r="E18" t="s">
        <v>294</v>
      </c>
      <c r="F18" t="s">
        <v>285</v>
      </c>
      <c r="G18" t="s">
        <v>286</v>
      </c>
      <c r="H18">
        <v>1608230510.1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919.75848</v>
      </c>
      <c r="AR18">
        <v>1041.34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711.37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1608230510.1</v>
      </c>
      <c r="BQ18">
        <v>49.1443193548387</v>
      </c>
      <c r="BR18">
        <v>45.5960516129032</v>
      </c>
      <c r="BS18">
        <v>22.3063064516129</v>
      </c>
      <c r="BT18">
        <v>22.0138</v>
      </c>
      <c r="BU18">
        <v>43.2163193548387</v>
      </c>
      <c r="BV18">
        <v>22.1653451612903</v>
      </c>
      <c r="BW18">
        <v>500.018870967742</v>
      </c>
      <c r="BX18">
        <v>101.632419354839</v>
      </c>
      <c r="BY18">
        <v>0.0494182806451613</v>
      </c>
      <c r="BZ18">
        <v>27.990664516129</v>
      </c>
      <c r="CA18">
        <v>29.0906161290323</v>
      </c>
      <c r="CB18">
        <v>999.9</v>
      </c>
      <c r="CC18">
        <v>0</v>
      </c>
      <c r="CD18">
        <v>0</v>
      </c>
      <c r="CE18">
        <v>10000.6677419355</v>
      </c>
      <c r="CF18">
        <v>0</v>
      </c>
      <c r="CG18">
        <v>446.465129032258</v>
      </c>
      <c r="CH18">
        <v>1399.99290322581</v>
      </c>
      <c r="CI18">
        <v>0.900004</v>
      </c>
      <c r="CJ18">
        <v>0.0999958</v>
      </c>
      <c r="CK18">
        <v>0</v>
      </c>
      <c r="CL18">
        <v>920.304419354839</v>
      </c>
      <c r="CM18">
        <v>4.99938</v>
      </c>
      <c r="CN18">
        <v>13061.1935483871</v>
      </c>
      <c r="CO18">
        <v>11164.2838709677</v>
      </c>
      <c r="CP18">
        <v>49.187</v>
      </c>
      <c r="CQ18">
        <v>51.062</v>
      </c>
      <c r="CR18">
        <v>50.016</v>
      </c>
      <c r="CS18">
        <v>50.875</v>
      </c>
      <c r="CT18">
        <v>50.679</v>
      </c>
      <c r="CU18">
        <v>1255.50290322581</v>
      </c>
      <c r="CV18">
        <v>139.49</v>
      </c>
      <c r="CW18">
        <v>0</v>
      </c>
      <c r="CX18">
        <v>103.400000095367</v>
      </c>
      <c r="CY18">
        <v>0</v>
      </c>
      <c r="CZ18">
        <v>919.75848</v>
      </c>
      <c r="DA18">
        <v>-31.4559999924443</v>
      </c>
      <c r="DB18">
        <v>-433.238461531124</v>
      </c>
      <c r="DC18">
        <v>13053.42</v>
      </c>
      <c r="DD18">
        <v>15</v>
      </c>
      <c r="DE18">
        <v>1608229995</v>
      </c>
      <c r="DF18" t="s">
        <v>291</v>
      </c>
      <c r="DG18">
        <v>1608229995</v>
      </c>
      <c r="DH18">
        <v>1608229985.5</v>
      </c>
      <c r="DI18">
        <v>9</v>
      </c>
      <c r="DJ18">
        <v>2.5</v>
      </c>
      <c r="DK18">
        <v>-0.001</v>
      </c>
      <c r="DL18">
        <v>5.928</v>
      </c>
      <c r="DM18">
        <v>0.141</v>
      </c>
      <c r="DN18">
        <v>1423</v>
      </c>
      <c r="DO18">
        <v>22</v>
      </c>
      <c r="DP18">
        <v>0.13</v>
      </c>
      <c r="DQ18">
        <v>0.04</v>
      </c>
      <c r="DR18">
        <v>-2.96208423063039</v>
      </c>
      <c r="DS18">
        <v>-0.206669200265285</v>
      </c>
      <c r="DT18">
        <v>0.0277318769680083</v>
      </c>
      <c r="DU18">
        <v>1</v>
      </c>
      <c r="DV18">
        <v>3.54784433333333</v>
      </c>
      <c r="DW18">
        <v>0.104708075639603</v>
      </c>
      <c r="DX18">
        <v>0.0176923849312509</v>
      </c>
      <c r="DY18">
        <v>1</v>
      </c>
      <c r="DZ18">
        <v>0.292040833333333</v>
      </c>
      <c r="EA18">
        <v>0.1167192080089</v>
      </c>
      <c r="EB18">
        <v>0.00854629584511455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5.928</v>
      </c>
      <c r="EJ18">
        <v>0.1409</v>
      </c>
      <c r="EK18">
        <v>5.92799999999966</v>
      </c>
      <c r="EL18">
        <v>0</v>
      </c>
      <c r="EM18">
        <v>0</v>
      </c>
      <c r="EN18">
        <v>0</v>
      </c>
      <c r="EO18">
        <v>0.140942857142861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8.7</v>
      </c>
      <c r="EX18">
        <v>8.9</v>
      </c>
      <c r="EY18">
        <v>2</v>
      </c>
      <c r="EZ18">
        <v>483.867</v>
      </c>
      <c r="FA18">
        <v>504.462</v>
      </c>
      <c r="FB18">
        <v>23.8743</v>
      </c>
      <c r="FC18">
        <v>33.5059</v>
      </c>
      <c r="FD18">
        <v>30.0002</v>
      </c>
      <c r="FE18">
        <v>33.2572</v>
      </c>
      <c r="FF18">
        <v>33.2901</v>
      </c>
      <c r="FG18">
        <v>5.10561</v>
      </c>
      <c r="FH18">
        <v>100</v>
      </c>
      <c r="FI18">
        <v>17.4473</v>
      </c>
      <c r="FJ18">
        <v>23.8743</v>
      </c>
      <c r="FK18">
        <v>45.9581</v>
      </c>
      <c r="FL18">
        <v>21.1572</v>
      </c>
      <c r="FM18">
        <v>100.787</v>
      </c>
      <c r="FN18">
        <v>100.318</v>
      </c>
    </row>
    <row r="19" spans="1:170">
      <c r="A19">
        <v>3</v>
      </c>
      <c r="B19">
        <v>1608230591.1</v>
      </c>
      <c r="C19">
        <v>177</v>
      </c>
      <c r="D19" t="s">
        <v>298</v>
      </c>
      <c r="E19" t="s">
        <v>299</v>
      </c>
      <c r="F19" t="s">
        <v>285</v>
      </c>
      <c r="G19" t="s">
        <v>286</v>
      </c>
      <c r="H19">
        <v>1608230583.35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893.8615</v>
      </c>
      <c r="AR19">
        <v>1006.84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685.83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1608230583.35</v>
      </c>
      <c r="BQ19">
        <v>79.4655066666667</v>
      </c>
      <c r="BR19">
        <v>76.46066</v>
      </c>
      <c r="BS19">
        <v>22.5039666666667</v>
      </c>
      <c r="BT19">
        <v>22.1202666666667</v>
      </c>
      <c r="BU19">
        <v>73.5375033333333</v>
      </c>
      <c r="BV19">
        <v>22.36303</v>
      </c>
      <c r="BW19">
        <v>499.996133333333</v>
      </c>
      <c r="BX19">
        <v>101.6339</v>
      </c>
      <c r="BY19">
        <v>0.0494384066666667</v>
      </c>
      <c r="BZ19">
        <v>28.0002933333333</v>
      </c>
      <c r="CA19">
        <v>29.1076533333333</v>
      </c>
      <c r="CB19">
        <v>999.9</v>
      </c>
      <c r="CC19">
        <v>0</v>
      </c>
      <c r="CD19">
        <v>0</v>
      </c>
      <c r="CE19">
        <v>9992.39866666667</v>
      </c>
      <c r="CF19">
        <v>0</v>
      </c>
      <c r="CG19">
        <v>454.724833333333</v>
      </c>
      <c r="CH19">
        <v>1399.99533333333</v>
      </c>
      <c r="CI19">
        <v>0.89999</v>
      </c>
      <c r="CJ19">
        <v>0.1000099</v>
      </c>
      <c r="CK19">
        <v>0</v>
      </c>
      <c r="CL19">
        <v>893.852566666667</v>
      </c>
      <c r="CM19">
        <v>4.99938</v>
      </c>
      <c r="CN19">
        <v>12696.0166666667</v>
      </c>
      <c r="CO19">
        <v>11164.2633333333</v>
      </c>
      <c r="CP19">
        <v>49.25</v>
      </c>
      <c r="CQ19">
        <v>51.1145</v>
      </c>
      <c r="CR19">
        <v>50.062</v>
      </c>
      <c r="CS19">
        <v>50.937</v>
      </c>
      <c r="CT19">
        <v>50.7101</v>
      </c>
      <c r="CU19">
        <v>1255.48166666667</v>
      </c>
      <c r="CV19">
        <v>139.514666666667</v>
      </c>
      <c r="CW19">
        <v>0</v>
      </c>
      <c r="CX19">
        <v>72</v>
      </c>
      <c r="CY19">
        <v>0</v>
      </c>
      <c r="CZ19">
        <v>893.8615</v>
      </c>
      <c r="DA19">
        <v>-20.2213675425487</v>
      </c>
      <c r="DB19">
        <v>-306.605128409479</v>
      </c>
      <c r="DC19">
        <v>12696.1538461538</v>
      </c>
      <c r="DD19">
        <v>15</v>
      </c>
      <c r="DE19">
        <v>1608229995</v>
      </c>
      <c r="DF19" t="s">
        <v>291</v>
      </c>
      <c r="DG19">
        <v>1608229995</v>
      </c>
      <c r="DH19">
        <v>1608229985.5</v>
      </c>
      <c r="DI19">
        <v>9</v>
      </c>
      <c r="DJ19">
        <v>2.5</v>
      </c>
      <c r="DK19">
        <v>-0.001</v>
      </c>
      <c r="DL19">
        <v>5.928</v>
      </c>
      <c r="DM19">
        <v>0.141</v>
      </c>
      <c r="DN19">
        <v>1423</v>
      </c>
      <c r="DO19">
        <v>22</v>
      </c>
      <c r="DP19">
        <v>0.13</v>
      </c>
      <c r="DQ19">
        <v>0.04</v>
      </c>
      <c r="DR19">
        <v>-2.52663515687038</v>
      </c>
      <c r="DS19">
        <v>-0.163029419346213</v>
      </c>
      <c r="DT19">
        <v>0.0148691945032036</v>
      </c>
      <c r="DU19">
        <v>1</v>
      </c>
      <c r="DV19">
        <v>3.00363433333333</v>
      </c>
      <c r="DW19">
        <v>0.15469161290322</v>
      </c>
      <c r="DX19">
        <v>0.0138545262599949</v>
      </c>
      <c r="DY19">
        <v>1</v>
      </c>
      <c r="DZ19">
        <v>0.3829112</v>
      </c>
      <c r="EA19">
        <v>0.0956272658509459</v>
      </c>
      <c r="EB19">
        <v>0.00691655905008649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5.928</v>
      </c>
      <c r="EJ19">
        <v>0.141</v>
      </c>
      <c r="EK19">
        <v>5.92799999999966</v>
      </c>
      <c r="EL19">
        <v>0</v>
      </c>
      <c r="EM19">
        <v>0</v>
      </c>
      <c r="EN19">
        <v>0</v>
      </c>
      <c r="EO19">
        <v>0.140942857142861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9.9</v>
      </c>
      <c r="EX19">
        <v>10.1</v>
      </c>
      <c r="EY19">
        <v>2</v>
      </c>
      <c r="EZ19">
        <v>484.109</v>
      </c>
      <c r="FA19">
        <v>503.918</v>
      </c>
      <c r="FB19">
        <v>23.7281</v>
      </c>
      <c r="FC19">
        <v>33.5488</v>
      </c>
      <c r="FD19">
        <v>30.0005</v>
      </c>
      <c r="FE19">
        <v>33.296</v>
      </c>
      <c r="FF19">
        <v>33.3287</v>
      </c>
      <c r="FG19">
        <v>6.48712</v>
      </c>
      <c r="FH19">
        <v>100</v>
      </c>
      <c r="FI19">
        <v>18.6528</v>
      </c>
      <c r="FJ19">
        <v>23.7545</v>
      </c>
      <c r="FK19">
        <v>76.7211</v>
      </c>
      <c r="FL19">
        <v>19.6777</v>
      </c>
      <c r="FM19">
        <v>100.779</v>
      </c>
      <c r="FN19">
        <v>100.31</v>
      </c>
    </row>
    <row r="20" spans="1:170">
      <c r="A20">
        <v>4</v>
      </c>
      <c r="B20">
        <v>1608230711.6</v>
      </c>
      <c r="C20">
        <v>297.5</v>
      </c>
      <c r="D20" t="s">
        <v>302</v>
      </c>
      <c r="E20" t="s">
        <v>303</v>
      </c>
      <c r="F20" t="s">
        <v>285</v>
      </c>
      <c r="G20" t="s">
        <v>286</v>
      </c>
      <c r="H20">
        <v>1608230703.85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867.215692307692</v>
      </c>
      <c r="AR20">
        <v>980.51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635.67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1608230703.85</v>
      </c>
      <c r="BQ20">
        <v>99.6828366666667</v>
      </c>
      <c r="BR20">
        <v>100.5829</v>
      </c>
      <c r="BS20">
        <v>23.1103033333333</v>
      </c>
      <c r="BT20">
        <v>22.2940466666667</v>
      </c>
      <c r="BU20">
        <v>96.7157066666667</v>
      </c>
      <c r="BV20">
        <v>22.9518933333333</v>
      </c>
      <c r="BW20">
        <v>500.0001</v>
      </c>
      <c r="BX20">
        <v>101.6368</v>
      </c>
      <c r="BY20">
        <v>0.0504436366666667</v>
      </c>
      <c r="BZ20">
        <v>28.00052</v>
      </c>
      <c r="CA20">
        <v>29.0505833333333</v>
      </c>
      <c r="CB20">
        <v>999.9</v>
      </c>
      <c r="CC20">
        <v>0</v>
      </c>
      <c r="CD20">
        <v>0</v>
      </c>
      <c r="CE20">
        <v>9993.309</v>
      </c>
      <c r="CF20">
        <v>0</v>
      </c>
      <c r="CG20">
        <v>455.048266666667</v>
      </c>
      <c r="CH20">
        <v>1400.00533333333</v>
      </c>
      <c r="CI20">
        <v>0.8999932</v>
      </c>
      <c r="CJ20">
        <v>0.100006533333333</v>
      </c>
      <c r="CK20">
        <v>0</v>
      </c>
      <c r="CL20">
        <v>867.235633333333</v>
      </c>
      <c r="CM20">
        <v>4.99938</v>
      </c>
      <c r="CN20">
        <v>12333.05</v>
      </c>
      <c r="CO20">
        <v>11164.3466666667</v>
      </c>
      <c r="CP20">
        <v>49.312</v>
      </c>
      <c r="CQ20">
        <v>51.187</v>
      </c>
      <c r="CR20">
        <v>50.1539333333333</v>
      </c>
      <c r="CS20">
        <v>51.0041333333333</v>
      </c>
      <c r="CT20">
        <v>50.812</v>
      </c>
      <c r="CU20">
        <v>1255.49233333333</v>
      </c>
      <c r="CV20">
        <v>139.513</v>
      </c>
      <c r="CW20">
        <v>0</v>
      </c>
      <c r="CX20">
        <v>119.599999904633</v>
      </c>
      <c r="CY20">
        <v>0</v>
      </c>
      <c r="CZ20">
        <v>867.215692307692</v>
      </c>
      <c r="DA20">
        <v>-7.65052991119952</v>
      </c>
      <c r="DB20">
        <v>-157.699145430302</v>
      </c>
      <c r="DC20">
        <v>12332.5961538462</v>
      </c>
      <c r="DD20">
        <v>15</v>
      </c>
      <c r="DE20">
        <v>1608230650.6</v>
      </c>
      <c r="DF20" t="s">
        <v>306</v>
      </c>
      <c r="DG20">
        <v>1608230650.6</v>
      </c>
      <c r="DH20">
        <v>1608230645.6</v>
      </c>
      <c r="DI20">
        <v>10</v>
      </c>
      <c r="DJ20">
        <v>-2.961</v>
      </c>
      <c r="DK20">
        <v>0.017</v>
      </c>
      <c r="DL20">
        <v>2.967</v>
      </c>
      <c r="DM20">
        <v>0.158</v>
      </c>
      <c r="DN20">
        <v>97</v>
      </c>
      <c r="DO20">
        <v>22</v>
      </c>
      <c r="DP20">
        <v>0.23</v>
      </c>
      <c r="DQ20">
        <v>0.1</v>
      </c>
      <c r="DR20">
        <v>0.680702460460404</v>
      </c>
      <c r="DS20">
        <v>-0.159412887750587</v>
      </c>
      <c r="DT20">
        <v>0.0324020719630893</v>
      </c>
      <c r="DU20">
        <v>1</v>
      </c>
      <c r="DV20">
        <v>-0.900042166666667</v>
      </c>
      <c r="DW20">
        <v>0.253596947719689</v>
      </c>
      <c r="DX20">
        <v>0.0380781238264031</v>
      </c>
      <c r="DY20">
        <v>0</v>
      </c>
      <c r="DZ20">
        <v>0.816257766666667</v>
      </c>
      <c r="EA20">
        <v>0.225131399332589</v>
      </c>
      <c r="EB20">
        <v>0.0164397548211307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2.967</v>
      </c>
      <c r="EJ20">
        <v>0.1584</v>
      </c>
      <c r="EK20">
        <v>2.96713500000003</v>
      </c>
      <c r="EL20">
        <v>0</v>
      </c>
      <c r="EM20">
        <v>0</v>
      </c>
      <c r="EN20">
        <v>0</v>
      </c>
      <c r="EO20">
        <v>0.158414999999998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</v>
      </c>
      <c r="EX20">
        <v>1.1</v>
      </c>
      <c r="EY20">
        <v>2</v>
      </c>
      <c r="EZ20">
        <v>484.709</v>
      </c>
      <c r="FA20">
        <v>503.663</v>
      </c>
      <c r="FB20">
        <v>23.7874</v>
      </c>
      <c r="FC20">
        <v>33.6687</v>
      </c>
      <c r="FD20">
        <v>30.0018</v>
      </c>
      <c r="FE20">
        <v>33.3976</v>
      </c>
      <c r="FF20">
        <v>33.4294</v>
      </c>
      <c r="FG20">
        <v>7.58575</v>
      </c>
      <c r="FH20">
        <v>100</v>
      </c>
      <c r="FI20">
        <v>15.1914</v>
      </c>
      <c r="FJ20">
        <v>23.7585</v>
      </c>
      <c r="FK20">
        <v>100.593</v>
      </c>
      <c r="FL20">
        <v>14.4888</v>
      </c>
      <c r="FM20">
        <v>100.758</v>
      </c>
      <c r="FN20">
        <v>100.29</v>
      </c>
    </row>
    <row r="21" spans="1:170">
      <c r="A21">
        <v>5</v>
      </c>
      <c r="B21">
        <v>1608230832.1</v>
      </c>
      <c r="C21">
        <v>418</v>
      </c>
      <c r="D21" t="s">
        <v>307</v>
      </c>
      <c r="E21" t="s">
        <v>308</v>
      </c>
      <c r="F21" t="s">
        <v>285</v>
      </c>
      <c r="G21" t="s">
        <v>286</v>
      </c>
      <c r="H21">
        <v>1608230824.1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851.399576923077</v>
      </c>
      <c r="AR21">
        <v>978.46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603.2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1608230824.1</v>
      </c>
      <c r="BQ21">
        <v>149.836322580645</v>
      </c>
      <c r="BR21">
        <v>152.907193548387</v>
      </c>
      <c r="BS21">
        <v>23.7076935483871</v>
      </c>
      <c r="BT21">
        <v>22.4356451612903</v>
      </c>
      <c r="BU21">
        <v>146.869290322581</v>
      </c>
      <c r="BV21">
        <v>23.5492709677419</v>
      </c>
      <c r="BW21">
        <v>499.992935483871</v>
      </c>
      <c r="BX21">
        <v>101.636064516129</v>
      </c>
      <c r="BY21">
        <v>0.050051435483871</v>
      </c>
      <c r="BZ21">
        <v>27.9867677419355</v>
      </c>
      <c r="CA21">
        <v>28.9317838709677</v>
      </c>
      <c r="CB21">
        <v>999.9</v>
      </c>
      <c r="CC21">
        <v>0</v>
      </c>
      <c r="CD21">
        <v>0</v>
      </c>
      <c r="CE21">
        <v>9985.96193548387</v>
      </c>
      <c r="CF21">
        <v>0</v>
      </c>
      <c r="CG21">
        <v>435.242096774193</v>
      </c>
      <c r="CH21">
        <v>1399.98096774194</v>
      </c>
      <c r="CI21">
        <v>0.899999612903226</v>
      </c>
      <c r="CJ21">
        <v>0.0999999677419355</v>
      </c>
      <c r="CK21">
        <v>0</v>
      </c>
      <c r="CL21">
        <v>851.406677419355</v>
      </c>
      <c r="CM21">
        <v>4.99938</v>
      </c>
      <c r="CN21">
        <v>12119.7096774194</v>
      </c>
      <c r="CO21">
        <v>11164.1838709677</v>
      </c>
      <c r="CP21">
        <v>49.375</v>
      </c>
      <c r="CQ21">
        <v>51.312</v>
      </c>
      <c r="CR21">
        <v>50.2215483870968</v>
      </c>
      <c r="CS21">
        <v>51.125</v>
      </c>
      <c r="CT21">
        <v>50.875</v>
      </c>
      <c r="CU21">
        <v>1255.48096774194</v>
      </c>
      <c r="CV21">
        <v>139.5</v>
      </c>
      <c r="CW21">
        <v>0</v>
      </c>
      <c r="CX21">
        <v>119.599999904633</v>
      </c>
      <c r="CY21">
        <v>0</v>
      </c>
      <c r="CZ21">
        <v>851.399576923077</v>
      </c>
      <c r="DA21">
        <v>-4.14704274153855</v>
      </c>
      <c r="DB21">
        <v>-43.0974359218258</v>
      </c>
      <c r="DC21">
        <v>12119.6923076923</v>
      </c>
      <c r="DD21">
        <v>15</v>
      </c>
      <c r="DE21">
        <v>1608230650.6</v>
      </c>
      <c r="DF21" t="s">
        <v>306</v>
      </c>
      <c r="DG21">
        <v>1608230650.6</v>
      </c>
      <c r="DH21">
        <v>1608230645.6</v>
      </c>
      <c r="DI21">
        <v>10</v>
      </c>
      <c r="DJ21">
        <v>-2.961</v>
      </c>
      <c r="DK21">
        <v>0.017</v>
      </c>
      <c r="DL21">
        <v>2.967</v>
      </c>
      <c r="DM21">
        <v>0.158</v>
      </c>
      <c r="DN21">
        <v>97</v>
      </c>
      <c r="DO21">
        <v>22</v>
      </c>
      <c r="DP21">
        <v>0.23</v>
      </c>
      <c r="DQ21">
        <v>0.1</v>
      </c>
      <c r="DR21">
        <v>2.39400684119724</v>
      </c>
      <c r="DS21">
        <v>0.171984691893992</v>
      </c>
      <c r="DT21">
        <v>0.0191703939847738</v>
      </c>
      <c r="DU21">
        <v>1</v>
      </c>
      <c r="DV21">
        <v>-3.06957266666667</v>
      </c>
      <c r="DW21">
        <v>-0.266191768631819</v>
      </c>
      <c r="DX21">
        <v>0.0253893835993621</v>
      </c>
      <c r="DY21">
        <v>0</v>
      </c>
      <c r="DZ21">
        <v>1.27130433333333</v>
      </c>
      <c r="EA21">
        <v>0.197554705228032</v>
      </c>
      <c r="EB21">
        <v>0.0142949176710544</v>
      </c>
      <c r="EC21">
        <v>1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2.967</v>
      </c>
      <c r="EJ21">
        <v>0.1584</v>
      </c>
      <c r="EK21">
        <v>2.96713500000003</v>
      </c>
      <c r="EL21">
        <v>0</v>
      </c>
      <c r="EM21">
        <v>0</v>
      </c>
      <c r="EN21">
        <v>0</v>
      </c>
      <c r="EO21">
        <v>0.158414999999998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</v>
      </c>
      <c r="EX21">
        <v>3.1</v>
      </c>
      <c r="EY21">
        <v>2</v>
      </c>
      <c r="EZ21">
        <v>485.37</v>
      </c>
      <c r="FA21">
        <v>503.832</v>
      </c>
      <c r="FB21">
        <v>24.1109</v>
      </c>
      <c r="FC21">
        <v>33.7945</v>
      </c>
      <c r="FD21">
        <v>30.0002</v>
      </c>
      <c r="FE21">
        <v>33.5095</v>
      </c>
      <c r="FF21">
        <v>33.5365</v>
      </c>
      <c r="FG21">
        <v>10.0143</v>
      </c>
      <c r="FH21">
        <v>100</v>
      </c>
      <c r="FI21">
        <v>2.84445</v>
      </c>
      <c r="FJ21">
        <v>24.1123</v>
      </c>
      <c r="FK21">
        <v>153.143</v>
      </c>
      <c r="FL21">
        <v>2.48075</v>
      </c>
      <c r="FM21">
        <v>100.738</v>
      </c>
      <c r="FN21">
        <v>100.273</v>
      </c>
    </row>
    <row r="22" spans="1:170">
      <c r="A22">
        <v>6</v>
      </c>
      <c r="B22">
        <v>1608230903.1</v>
      </c>
      <c r="C22">
        <v>489</v>
      </c>
      <c r="D22" t="s">
        <v>312</v>
      </c>
      <c r="E22" t="s">
        <v>313</v>
      </c>
      <c r="F22" t="s">
        <v>285</v>
      </c>
      <c r="G22" t="s">
        <v>286</v>
      </c>
      <c r="H22">
        <v>1608230895.1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845.848769230769</v>
      </c>
      <c r="AR22">
        <v>985.55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596.36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1608230895.1</v>
      </c>
      <c r="BQ22">
        <v>198.949516129032</v>
      </c>
      <c r="BR22">
        <v>204.485451612903</v>
      </c>
      <c r="BS22">
        <v>23.8400677419355</v>
      </c>
      <c r="BT22">
        <v>22.5096935483871</v>
      </c>
      <c r="BU22">
        <v>195.982258064516</v>
      </c>
      <c r="BV22">
        <v>23.6816419354839</v>
      </c>
      <c r="BW22">
        <v>500.022096774194</v>
      </c>
      <c r="BX22">
        <v>101.635258064516</v>
      </c>
      <c r="BY22">
        <v>0.0499471741935484</v>
      </c>
      <c r="BZ22">
        <v>27.9712064516129</v>
      </c>
      <c r="CA22">
        <v>28.8781290322581</v>
      </c>
      <c r="CB22">
        <v>999.9</v>
      </c>
      <c r="CC22">
        <v>0</v>
      </c>
      <c r="CD22">
        <v>0</v>
      </c>
      <c r="CE22">
        <v>10000.6016129032</v>
      </c>
      <c r="CF22">
        <v>0</v>
      </c>
      <c r="CG22">
        <v>419.474838709677</v>
      </c>
      <c r="CH22">
        <v>1400.02225806452</v>
      </c>
      <c r="CI22">
        <v>0.899993516129033</v>
      </c>
      <c r="CJ22">
        <v>0.100006341935484</v>
      </c>
      <c r="CK22">
        <v>0</v>
      </c>
      <c r="CL22">
        <v>845.896967741936</v>
      </c>
      <c r="CM22">
        <v>4.99938</v>
      </c>
      <c r="CN22">
        <v>12045.8</v>
      </c>
      <c r="CO22">
        <v>11164.5</v>
      </c>
      <c r="CP22">
        <v>49.5</v>
      </c>
      <c r="CQ22">
        <v>51.409</v>
      </c>
      <c r="CR22">
        <v>50.2901612903226</v>
      </c>
      <c r="CS22">
        <v>51.187</v>
      </c>
      <c r="CT22">
        <v>50.937</v>
      </c>
      <c r="CU22">
        <v>1255.51193548387</v>
      </c>
      <c r="CV22">
        <v>139.510322580645</v>
      </c>
      <c r="CW22">
        <v>0</v>
      </c>
      <c r="CX22">
        <v>70.5</v>
      </c>
      <c r="CY22">
        <v>0</v>
      </c>
      <c r="CZ22">
        <v>845.848769230769</v>
      </c>
      <c r="DA22">
        <v>-3.83494018353421</v>
      </c>
      <c r="DB22">
        <v>-45.4222222140027</v>
      </c>
      <c r="DC22">
        <v>12045.1307692308</v>
      </c>
      <c r="DD22">
        <v>15</v>
      </c>
      <c r="DE22">
        <v>1608230650.6</v>
      </c>
      <c r="DF22" t="s">
        <v>306</v>
      </c>
      <c r="DG22">
        <v>1608230650.6</v>
      </c>
      <c r="DH22">
        <v>1608230645.6</v>
      </c>
      <c r="DI22">
        <v>10</v>
      </c>
      <c r="DJ22">
        <v>-2.961</v>
      </c>
      <c r="DK22">
        <v>0.017</v>
      </c>
      <c r="DL22">
        <v>2.967</v>
      </c>
      <c r="DM22">
        <v>0.158</v>
      </c>
      <c r="DN22">
        <v>97</v>
      </c>
      <c r="DO22">
        <v>22</v>
      </c>
      <c r="DP22">
        <v>0.23</v>
      </c>
      <c r="DQ22">
        <v>0.1</v>
      </c>
      <c r="DR22">
        <v>4.39275606432862</v>
      </c>
      <c r="DS22">
        <v>-0.271102059832852</v>
      </c>
      <c r="DT22">
        <v>0.0394912489383328</v>
      </c>
      <c r="DU22">
        <v>1</v>
      </c>
      <c r="DV22">
        <v>-5.53607866666667</v>
      </c>
      <c r="DW22">
        <v>0.16355933259176</v>
      </c>
      <c r="DX22">
        <v>0.035502393790967</v>
      </c>
      <c r="DY22">
        <v>1</v>
      </c>
      <c r="DZ22">
        <v>1.32968466666667</v>
      </c>
      <c r="EA22">
        <v>0.180594260289212</v>
      </c>
      <c r="EB22">
        <v>0.0131053619391284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2.967</v>
      </c>
      <c r="EJ22">
        <v>0.1584</v>
      </c>
      <c r="EK22">
        <v>2.96713500000003</v>
      </c>
      <c r="EL22">
        <v>0</v>
      </c>
      <c r="EM22">
        <v>0</v>
      </c>
      <c r="EN22">
        <v>0</v>
      </c>
      <c r="EO22">
        <v>0.158414999999998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4.2</v>
      </c>
      <c r="EX22">
        <v>4.3</v>
      </c>
      <c r="EY22">
        <v>2</v>
      </c>
      <c r="EZ22">
        <v>485.737</v>
      </c>
      <c r="FA22">
        <v>503.471</v>
      </c>
      <c r="FB22">
        <v>23.8629</v>
      </c>
      <c r="FC22">
        <v>33.8333</v>
      </c>
      <c r="FD22">
        <v>30.0003</v>
      </c>
      <c r="FE22">
        <v>33.5585</v>
      </c>
      <c r="FF22">
        <v>33.5878</v>
      </c>
      <c r="FG22">
        <v>12.3623</v>
      </c>
      <c r="FH22">
        <v>100</v>
      </c>
      <c r="FI22">
        <v>0</v>
      </c>
      <c r="FJ22">
        <v>23.876</v>
      </c>
      <c r="FK22">
        <v>205.108</v>
      </c>
      <c r="FL22">
        <v>1.2733</v>
      </c>
      <c r="FM22">
        <v>100.731</v>
      </c>
      <c r="FN22">
        <v>100.266</v>
      </c>
    </row>
    <row r="23" spans="1:170">
      <c r="A23">
        <v>7</v>
      </c>
      <c r="B23">
        <v>1608230976.1</v>
      </c>
      <c r="C23">
        <v>562</v>
      </c>
      <c r="D23" t="s">
        <v>316</v>
      </c>
      <c r="E23" t="s">
        <v>317</v>
      </c>
      <c r="F23" t="s">
        <v>285</v>
      </c>
      <c r="G23" t="s">
        <v>286</v>
      </c>
      <c r="H23">
        <v>1608230968.1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845.171846153846</v>
      </c>
      <c r="AR23">
        <v>999.79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595.01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1608230968.1</v>
      </c>
      <c r="BQ23">
        <v>249.044451612903</v>
      </c>
      <c r="BR23">
        <v>256.613</v>
      </c>
      <c r="BS23">
        <v>24.0190516129032</v>
      </c>
      <c r="BT23">
        <v>22.5775483870968</v>
      </c>
      <c r="BU23">
        <v>246.077322580645</v>
      </c>
      <c r="BV23">
        <v>23.860635483871</v>
      </c>
      <c r="BW23">
        <v>500.006935483871</v>
      </c>
      <c r="BX23">
        <v>101.632387096774</v>
      </c>
      <c r="BY23">
        <v>0.0498938290322581</v>
      </c>
      <c r="BZ23">
        <v>27.9793741935484</v>
      </c>
      <c r="CA23">
        <v>28.8480064516129</v>
      </c>
      <c r="CB23">
        <v>999.9</v>
      </c>
      <c r="CC23">
        <v>0</v>
      </c>
      <c r="CD23">
        <v>0</v>
      </c>
      <c r="CE23">
        <v>9988.32483870968</v>
      </c>
      <c r="CF23">
        <v>0</v>
      </c>
      <c r="CG23">
        <v>403.088483870968</v>
      </c>
      <c r="CH23">
        <v>1399.99064516129</v>
      </c>
      <c r="CI23">
        <v>0.899994870967742</v>
      </c>
      <c r="CJ23">
        <v>0.100004993548387</v>
      </c>
      <c r="CK23">
        <v>0</v>
      </c>
      <c r="CL23">
        <v>845.202806451613</v>
      </c>
      <c r="CM23">
        <v>4.99938</v>
      </c>
      <c r="CN23">
        <v>12037.2709677419</v>
      </c>
      <c r="CO23">
        <v>11164.2387096774</v>
      </c>
      <c r="CP23">
        <v>49.566064516129</v>
      </c>
      <c r="CQ23">
        <v>51.512</v>
      </c>
      <c r="CR23">
        <v>50.379</v>
      </c>
      <c r="CS23">
        <v>51.312</v>
      </c>
      <c r="CT23">
        <v>51.05</v>
      </c>
      <c r="CU23">
        <v>1255.48322580645</v>
      </c>
      <c r="CV23">
        <v>139.507419354839</v>
      </c>
      <c r="CW23">
        <v>0</v>
      </c>
      <c r="CX23">
        <v>72.0999999046326</v>
      </c>
      <c r="CY23">
        <v>0</v>
      </c>
      <c r="CZ23">
        <v>845.171846153846</v>
      </c>
      <c r="DA23">
        <v>-3.02283761194097</v>
      </c>
      <c r="DB23">
        <v>-28.2666667080537</v>
      </c>
      <c r="DC23">
        <v>12037.2538461538</v>
      </c>
      <c r="DD23">
        <v>15</v>
      </c>
      <c r="DE23">
        <v>1608230650.6</v>
      </c>
      <c r="DF23" t="s">
        <v>306</v>
      </c>
      <c r="DG23">
        <v>1608230650.6</v>
      </c>
      <c r="DH23">
        <v>1608230645.6</v>
      </c>
      <c r="DI23">
        <v>10</v>
      </c>
      <c r="DJ23">
        <v>-2.961</v>
      </c>
      <c r="DK23">
        <v>0.017</v>
      </c>
      <c r="DL23">
        <v>2.967</v>
      </c>
      <c r="DM23">
        <v>0.158</v>
      </c>
      <c r="DN23">
        <v>97</v>
      </c>
      <c r="DO23">
        <v>22</v>
      </c>
      <c r="DP23">
        <v>0.23</v>
      </c>
      <c r="DQ23">
        <v>0.1</v>
      </c>
      <c r="DR23">
        <v>6.00417797820024</v>
      </c>
      <c r="DS23">
        <v>-0.181674297598977</v>
      </c>
      <c r="DT23">
        <v>0.0351366160419773</v>
      </c>
      <c r="DU23">
        <v>1</v>
      </c>
      <c r="DV23">
        <v>-7.568114</v>
      </c>
      <c r="DW23">
        <v>0.0874251390433985</v>
      </c>
      <c r="DX23">
        <v>0.0339020000983226</v>
      </c>
      <c r="DY23">
        <v>1</v>
      </c>
      <c r="DZ23">
        <v>1.44118</v>
      </c>
      <c r="EA23">
        <v>0.100353103448277</v>
      </c>
      <c r="EB23">
        <v>0.00730177558314872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2.967</v>
      </c>
      <c r="EJ23">
        <v>0.1584</v>
      </c>
      <c r="EK23">
        <v>2.96713500000003</v>
      </c>
      <c r="EL23">
        <v>0</v>
      </c>
      <c r="EM23">
        <v>0</v>
      </c>
      <c r="EN23">
        <v>0</v>
      </c>
      <c r="EO23">
        <v>0.158414999999998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5.4</v>
      </c>
      <c r="EX23">
        <v>5.5</v>
      </c>
      <c r="EY23">
        <v>2</v>
      </c>
      <c r="EZ23">
        <v>486.086</v>
      </c>
      <c r="FA23">
        <v>503.473</v>
      </c>
      <c r="FB23">
        <v>23.9923</v>
      </c>
      <c r="FC23">
        <v>33.8569</v>
      </c>
      <c r="FD23">
        <v>29.9999</v>
      </c>
      <c r="FE23">
        <v>33.5902</v>
      </c>
      <c r="FF23">
        <v>33.6203</v>
      </c>
      <c r="FG23">
        <v>14.6733</v>
      </c>
      <c r="FH23">
        <v>100</v>
      </c>
      <c r="FI23">
        <v>1.93502</v>
      </c>
      <c r="FJ23">
        <v>24.002</v>
      </c>
      <c r="FK23">
        <v>257.033</v>
      </c>
      <c r="FL23">
        <v>12.0282</v>
      </c>
      <c r="FM23">
        <v>100.727</v>
      </c>
      <c r="FN23">
        <v>100.265</v>
      </c>
    </row>
    <row r="24" spans="1:170">
      <c r="A24">
        <v>8</v>
      </c>
      <c r="B24">
        <v>1608231096.6</v>
      </c>
      <c r="C24">
        <v>682.5</v>
      </c>
      <c r="D24" t="s">
        <v>320</v>
      </c>
      <c r="E24" t="s">
        <v>321</v>
      </c>
      <c r="F24" t="s">
        <v>285</v>
      </c>
      <c r="G24" t="s">
        <v>286</v>
      </c>
      <c r="H24">
        <v>1608231088.6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867.059076923077</v>
      </c>
      <c r="AR24">
        <v>1069.09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601.81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1608231088.6</v>
      </c>
      <c r="BQ24">
        <v>399.899225806452</v>
      </c>
      <c r="BR24">
        <v>412.446903225806</v>
      </c>
      <c r="BS24">
        <v>23.9823580645161</v>
      </c>
      <c r="BT24">
        <v>22.6560225806452</v>
      </c>
      <c r="BU24">
        <v>396.932096774194</v>
      </c>
      <c r="BV24">
        <v>23.8239387096774</v>
      </c>
      <c r="BW24">
        <v>500.027806451613</v>
      </c>
      <c r="BX24">
        <v>101.629322580645</v>
      </c>
      <c r="BY24">
        <v>0.0498643129032258</v>
      </c>
      <c r="BZ24">
        <v>28.0027096774194</v>
      </c>
      <c r="CA24">
        <v>28.8733258064516</v>
      </c>
      <c r="CB24">
        <v>999.9</v>
      </c>
      <c r="CC24">
        <v>0</v>
      </c>
      <c r="CD24">
        <v>0</v>
      </c>
      <c r="CE24">
        <v>10014.844516129</v>
      </c>
      <c r="CF24">
        <v>0</v>
      </c>
      <c r="CG24">
        <v>422.603580645161</v>
      </c>
      <c r="CH24">
        <v>1399.99774193548</v>
      </c>
      <c r="CI24">
        <v>0.899994870967742</v>
      </c>
      <c r="CJ24">
        <v>0.100004961290323</v>
      </c>
      <c r="CK24">
        <v>0</v>
      </c>
      <c r="CL24">
        <v>867.026258064516</v>
      </c>
      <c r="CM24">
        <v>4.99938</v>
      </c>
      <c r="CN24">
        <v>12327.1193548387</v>
      </c>
      <c r="CO24">
        <v>11164.3032258064</v>
      </c>
      <c r="CP24">
        <v>49.625</v>
      </c>
      <c r="CQ24">
        <v>51.687</v>
      </c>
      <c r="CR24">
        <v>50.5</v>
      </c>
      <c r="CS24">
        <v>51.441064516129</v>
      </c>
      <c r="CT24">
        <v>51.125</v>
      </c>
      <c r="CU24">
        <v>1255.49032258065</v>
      </c>
      <c r="CV24">
        <v>139.507419354839</v>
      </c>
      <c r="CW24">
        <v>0</v>
      </c>
      <c r="CX24">
        <v>119.599999904633</v>
      </c>
      <c r="CY24">
        <v>0</v>
      </c>
      <c r="CZ24">
        <v>867.059076923077</v>
      </c>
      <c r="DA24">
        <v>5.89388034185527</v>
      </c>
      <c r="DB24">
        <v>80.2666666634819</v>
      </c>
      <c r="DC24">
        <v>12327.5538461538</v>
      </c>
      <c r="DD24">
        <v>15</v>
      </c>
      <c r="DE24">
        <v>1608230650.6</v>
      </c>
      <c r="DF24" t="s">
        <v>306</v>
      </c>
      <c r="DG24">
        <v>1608230650.6</v>
      </c>
      <c r="DH24">
        <v>1608230645.6</v>
      </c>
      <c r="DI24">
        <v>10</v>
      </c>
      <c r="DJ24">
        <v>-2.961</v>
      </c>
      <c r="DK24">
        <v>0.017</v>
      </c>
      <c r="DL24">
        <v>2.967</v>
      </c>
      <c r="DM24">
        <v>0.158</v>
      </c>
      <c r="DN24">
        <v>97</v>
      </c>
      <c r="DO24">
        <v>22</v>
      </c>
      <c r="DP24">
        <v>0.23</v>
      </c>
      <c r="DQ24">
        <v>0.1</v>
      </c>
      <c r="DR24">
        <v>10.0085565743536</v>
      </c>
      <c r="DS24">
        <v>-1.53583860817111</v>
      </c>
      <c r="DT24">
        <v>0.119370404395169</v>
      </c>
      <c r="DU24">
        <v>0</v>
      </c>
      <c r="DV24">
        <v>-12.5415066666667</v>
      </c>
      <c r="DW24">
        <v>1.93426651835371</v>
      </c>
      <c r="DX24">
        <v>0.149726479362277</v>
      </c>
      <c r="DY24">
        <v>0</v>
      </c>
      <c r="DZ24">
        <v>1.32535833333333</v>
      </c>
      <c r="EA24">
        <v>-0.271167697441605</v>
      </c>
      <c r="EB24">
        <v>0.0196122553663661</v>
      </c>
      <c r="EC24">
        <v>0</v>
      </c>
      <c r="ED24">
        <v>0</v>
      </c>
      <c r="EE24">
        <v>3</v>
      </c>
      <c r="EF24" t="s">
        <v>324</v>
      </c>
      <c r="EG24">
        <v>100</v>
      </c>
      <c r="EH24">
        <v>100</v>
      </c>
      <c r="EI24">
        <v>2.967</v>
      </c>
      <c r="EJ24">
        <v>0.1584</v>
      </c>
      <c r="EK24">
        <v>2.96713500000003</v>
      </c>
      <c r="EL24">
        <v>0</v>
      </c>
      <c r="EM24">
        <v>0</v>
      </c>
      <c r="EN24">
        <v>0</v>
      </c>
      <c r="EO24">
        <v>0.158414999999998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7.4</v>
      </c>
      <c r="EX24">
        <v>7.5</v>
      </c>
      <c r="EY24">
        <v>2</v>
      </c>
      <c r="EZ24">
        <v>486.277</v>
      </c>
      <c r="FA24">
        <v>503.309</v>
      </c>
      <c r="FB24">
        <v>23.9097</v>
      </c>
      <c r="FC24">
        <v>33.86</v>
      </c>
      <c r="FD24">
        <v>30.0001</v>
      </c>
      <c r="FE24">
        <v>33.6264</v>
      </c>
      <c r="FF24">
        <v>33.6598</v>
      </c>
      <c r="FG24">
        <v>21.2756</v>
      </c>
      <c r="FH24">
        <v>100</v>
      </c>
      <c r="FI24">
        <v>0</v>
      </c>
      <c r="FJ24">
        <v>23.9184</v>
      </c>
      <c r="FK24">
        <v>412.393</v>
      </c>
      <c r="FL24">
        <v>10.0024</v>
      </c>
      <c r="FM24">
        <v>100.728</v>
      </c>
      <c r="FN24">
        <v>100.264</v>
      </c>
    </row>
    <row r="25" spans="1:170">
      <c r="A25">
        <v>9</v>
      </c>
      <c r="B25">
        <v>1608231217.1</v>
      </c>
      <c r="C25">
        <v>803</v>
      </c>
      <c r="D25" t="s">
        <v>325</v>
      </c>
      <c r="E25" t="s">
        <v>326</v>
      </c>
      <c r="F25" t="s">
        <v>285</v>
      </c>
      <c r="G25" t="s">
        <v>286</v>
      </c>
      <c r="H25">
        <v>1608231209.35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885.02892</v>
      </c>
      <c r="AR25">
        <v>1105.89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615.58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1608231209.35</v>
      </c>
      <c r="BQ25">
        <v>500.2588</v>
      </c>
      <c r="BR25">
        <v>513.319666666667</v>
      </c>
      <c r="BS25">
        <v>23.7551466666667</v>
      </c>
      <c r="BT25">
        <v>22.7117466666667</v>
      </c>
      <c r="BU25">
        <v>497.2917</v>
      </c>
      <c r="BV25">
        <v>23.5967166666667</v>
      </c>
      <c r="BW25">
        <v>500.015633333333</v>
      </c>
      <c r="BX25">
        <v>101.629366666667</v>
      </c>
      <c r="BY25">
        <v>0.0501522</v>
      </c>
      <c r="BZ25">
        <v>27.9993366666667</v>
      </c>
      <c r="CA25">
        <v>28.9075466666667</v>
      </c>
      <c r="CB25">
        <v>999.9</v>
      </c>
      <c r="CC25">
        <v>0</v>
      </c>
      <c r="CD25">
        <v>0</v>
      </c>
      <c r="CE25">
        <v>10000.4796666667</v>
      </c>
      <c r="CF25">
        <v>0</v>
      </c>
      <c r="CG25">
        <v>490.768733333333</v>
      </c>
      <c r="CH25">
        <v>1400.021</v>
      </c>
      <c r="CI25">
        <v>0.8999953</v>
      </c>
      <c r="CJ25">
        <v>0.100004476666667</v>
      </c>
      <c r="CK25">
        <v>0</v>
      </c>
      <c r="CL25">
        <v>885.0234</v>
      </c>
      <c r="CM25">
        <v>4.99938</v>
      </c>
      <c r="CN25">
        <v>12559.2966666667</v>
      </c>
      <c r="CO25">
        <v>11164.4733333333</v>
      </c>
      <c r="CP25">
        <v>49.6891</v>
      </c>
      <c r="CQ25">
        <v>51.812</v>
      </c>
      <c r="CR25">
        <v>50.5662</v>
      </c>
      <c r="CS25">
        <v>51.562</v>
      </c>
      <c r="CT25">
        <v>51.187</v>
      </c>
      <c r="CU25">
        <v>1255.513</v>
      </c>
      <c r="CV25">
        <v>139.508</v>
      </c>
      <c r="CW25">
        <v>0</v>
      </c>
      <c r="CX25">
        <v>119.599999904633</v>
      </c>
      <c r="CY25">
        <v>0</v>
      </c>
      <c r="CZ25">
        <v>885.02892</v>
      </c>
      <c r="DA25">
        <v>-2.44653845606231</v>
      </c>
      <c r="DB25">
        <v>-46.2000000794641</v>
      </c>
      <c r="DC25">
        <v>12559.092</v>
      </c>
      <c r="DD25">
        <v>15</v>
      </c>
      <c r="DE25">
        <v>1608230650.6</v>
      </c>
      <c r="DF25" t="s">
        <v>306</v>
      </c>
      <c r="DG25">
        <v>1608230650.6</v>
      </c>
      <c r="DH25">
        <v>1608230645.6</v>
      </c>
      <c r="DI25">
        <v>10</v>
      </c>
      <c r="DJ25">
        <v>-2.961</v>
      </c>
      <c r="DK25">
        <v>0.017</v>
      </c>
      <c r="DL25">
        <v>2.967</v>
      </c>
      <c r="DM25">
        <v>0.158</v>
      </c>
      <c r="DN25">
        <v>97</v>
      </c>
      <c r="DO25">
        <v>22</v>
      </c>
      <c r="DP25">
        <v>0.23</v>
      </c>
      <c r="DQ25">
        <v>0.1</v>
      </c>
      <c r="DR25">
        <v>10.4804313561509</v>
      </c>
      <c r="DS25">
        <v>-2.12628394096234</v>
      </c>
      <c r="DT25">
        <v>0.164219088031223</v>
      </c>
      <c r="DU25">
        <v>0</v>
      </c>
      <c r="DV25">
        <v>-13.0818533333333</v>
      </c>
      <c r="DW25">
        <v>2.58901535038933</v>
      </c>
      <c r="DX25">
        <v>0.194226080866831</v>
      </c>
      <c r="DY25">
        <v>0</v>
      </c>
      <c r="DZ25">
        <v>1.044705</v>
      </c>
      <c r="EA25">
        <v>-0.158148787541715</v>
      </c>
      <c r="EB25">
        <v>0.0114197865566744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2.967</v>
      </c>
      <c r="EJ25">
        <v>0.1585</v>
      </c>
      <c r="EK25">
        <v>2.96713500000003</v>
      </c>
      <c r="EL25">
        <v>0</v>
      </c>
      <c r="EM25">
        <v>0</v>
      </c>
      <c r="EN25">
        <v>0</v>
      </c>
      <c r="EO25">
        <v>0.158414999999998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9.4</v>
      </c>
      <c r="EX25">
        <v>9.5</v>
      </c>
      <c r="EY25">
        <v>2</v>
      </c>
      <c r="EZ25">
        <v>486.362</v>
      </c>
      <c r="FA25">
        <v>503.046</v>
      </c>
      <c r="FB25">
        <v>23.9807</v>
      </c>
      <c r="FC25">
        <v>33.8813</v>
      </c>
      <c r="FD25">
        <v>30.0003</v>
      </c>
      <c r="FE25">
        <v>33.6635</v>
      </c>
      <c r="FF25">
        <v>33.702</v>
      </c>
      <c r="FG25">
        <v>25.3269</v>
      </c>
      <c r="FH25">
        <v>100</v>
      </c>
      <c r="FI25">
        <v>0</v>
      </c>
      <c r="FJ25">
        <v>23.8824</v>
      </c>
      <c r="FK25">
        <v>512.803</v>
      </c>
      <c r="FL25">
        <v>9.61819</v>
      </c>
      <c r="FM25">
        <v>100.723</v>
      </c>
      <c r="FN25">
        <v>100.261</v>
      </c>
    </row>
    <row r="26" spans="1:170">
      <c r="A26">
        <v>10</v>
      </c>
      <c r="B26">
        <v>1608231337.6</v>
      </c>
      <c r="C26">
        <v>923.5</v>
      </c>
      <c r="D26" t="s">
        <v>329</v>
      </c>
      <c r="E26" t="s">
        <v>330</v>
      </c>
      <c r="F26" t="s">
        <v>285</v>
      </c>
      <c r="G26" t="s">
        <v>286</v>
      </c>
      <c r="H26">
        <v>1608231329.85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889.198884615385</v>
      </c>
      <c r="AR26">
        <v>1116.94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625.77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1608231329.85</v>
      </c>
      <c r="BQ26">
        <v>599.8149</v>
      </c>
      <c r="BR26">
        <v>610.910033333333</v>
      </c>
      <c r="BS26">
        <v>23.47838</v>
      </c>
      <c r="BT26">
        <v>22.7129166666667</v>
      </c>
      <c r="BU26">
        <v>595.438666666667</v>
      </c>
      <c r="BV26">
        <v>23.3166566666667</v>
      </c>
      <c r="BW26">
        <v>500.011366666667</v>
      </c>
      <c r="BX26">
        <v>101.626866666667</v>
      </c>
      <c r="BY26">
        <v>0.0503228266666667</v>
      </c>
      <c r="BZ26">
        <v>27.9970433333333</v>
      </c>
      <c r="CA26">
        <v>28.97047</v>
      </c>
      <c r="CB26">
        <v>999.9</v>
      </c>
      <c r="CC26">
        <v>0</v>
      </c>
      <c r="CD26">
        <v>0</v>
      </c>
      <c r="CE26">
        <v>9992.97433333333</v>
      </c>
      <c r="CF26">
        <v>0</v>
      </c>
      <c r="CG26">
        <v>406.311</v>
      </c>
      <c r="CH26">
        <v>1400.00633333333</v>
      </c>
      <c r="CI26">
        <v>0.8999932</v>
      </c>
      <c r="CJ26">
        <v>0.100006626666667</v>
      </c>
      <c r="CK26">
        <v>0</v>
      </c>
      <c r="CL26">
        <v>889.184933333333</v>
      </c>
      <c r="CM26">
        <v>4.99938</v>
      </c>
      <c r="CN26">
        <v>12611.0866666667</v>
      </c>
      <c r="CO26">
        <v>11164.36</v>
      </c>
      <c r="CP26">
        <v>49.7582666666667</v>
      </c>
      <c r="CQ26">
        <v>51.937</v>
      </c>
      <c r="CR26">
        <v>50.6828666666666</v>
      </c>
      <c r="CS26">
        <v>51.687</v>
      </c>
      <c r="CT26">
        <v>51.25</v>
      </c>
      <c r="CU26">
        <v>1255.49733333333</v>
      </c>
      <c r="CV26">
        <v>139.509</v>
      </c>
      <c r="CW26">
        <v>0</v>
      </c>
      <c r="CX26">
        <v>119.700000047684</v>
      </c>
      <c r="CY26">
        <v>0</v>
      </c>
      <c r="CZ26">
        <v>889.198884615385</v>
      </c>
      <c r="DA26">
        <v>-2.77172648786545</v>
      </c>
      <c r="DB26">
        <v>-19.0393161798853</v>
      </c>
      <c r="DC26">
        <v>12611.0807692308</v>
      </c>
      <c r="DD26">
        <v>15</v>
      </c>
      <c r="DE26">
        <v>1608231297.6</v>
      </c>
      <c r="DF26" t="s">
        <v>333</v>
      </c>
      <c r="DG26">
        <v>1608231297.6</v>
      </c>
      <c r="DH26">
        <v>1608231289.6</v>
      </c>
      <c r="DI26">
        <v>11</v>
      </c>
      <c r="DJ26">
        <v>1.409</v>
      </c>
      <c r="DK26">
        <v>0.003</v>
      </c>
      <c r="DL26">
        <v>4.376</v>
      </c>
      <c r="DM26">
        <v>0.162</v>
      </c>
      <c r="DN26">
        <v>612</v>
      </c>
      <c r="DO26">
        <v>23</v>
      </c>
      <c r="DP26">
        <v>0.15</v>
      </c>
      <c r="DQ26">
        <v>0.1</v>
      </c>
      <c r="DR26">
        <v>8.87561008915523</v>
      </c>
      <c r="DS26">
        <v>-2.65674577448174</v>
      </c>
      <c r="DT26">
        <v>0.212470160614606</v>
      </c>
      <c r="DU26">
        <v>0</v>
      </c>
      <c r="DV26">
        <v>-11.09521</v>
      </c>
      <c r="DW26">
        <v>2.89761690767518</v>
      </c>
      <c r="DX26">
        <v>0.235820984859278</v>
      </c>
      <c r="DY26">
        <v>0</v>
      </c>
      <c r="DZ26">
        <v>0.7654747</v>
      </c>
      <c r="EA26">
        <v>-0.083735946607342</v>
      </c>
      <c r="EB26">
        <v>0.00606642419744393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4.377</v>
      </c>
      <c r="EJ26">
        <v>0.1617</v>
      </c>
      <c r="EK26">
        <v>4.37624999999991</v>
      </c>
      <c r="EL26">
        <v>0</v>
      </c>
      <c r="EM26">
        <v>0</v>
      </c>
      <c r="EN26">
        <v>0</v>
      </c>
      <c r="EO26">
        <v>0.161745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0.7</v>
      </c>
      <c r="EX26">
        <v>0.8</v>
      </c>
      <c r="EY26">
        <v>2</v>
      </c>
      <c r="EZ26">
        <v>486.325</v>
      </c>
      <c r="FA26">
        <v>502.808</v>
      </c>
      <c r="FB26">
        <v>23.9686</v>
      </c>
      <c r="FC26">
        <v>33.9058</v>
      </c>
      <c r="FD26">
        <v>30.0001</v>
      </c>
      <c r="FE26">
        <v>33.6991</v>
      </c>
      <c r="FF26">
        <v>33.7386</v>
      </c>
      <c r="FG26">
        <v>29.1584</v>
      </c>
      <c r="FH26">
        <v>100</v>
      </c>
      <c r="FI26">
        <v>1.73598</v>
      </c>
      <c r="FJ26">
        <v>23.9683</v>
      </c>
      <c r="FK26">
        <v>610.83</v>
      </c>
      <c r="FL26">
        <v>12.4253</v>
      </c>
      <c r="FM26">
        <v>100.718</v>
      </c>
      <c r="FN26">
        <v>100.259</v>
      </c>
    </row>
    <row r="27" spans="1:170">
      <c r="A27">
        <v>11</v>
      </c>
      <c r="B27">
        <v>1608231434.1</v>
      </c>
      <c r="C27">
        <v>1020</v>
      </c>
      <c r="D27" t="s">
        <v>334</v>
      </c>
      <c r="E27" t="s">
        <v>335</v>
      </c>
      <c r="F27" t="s">
        <v>285</v>
      </c>
      <c r="G27" t="s">
        <v>286</v>
      </c>
      <c r="H27">
        <v>1608231426.1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336</v>
      </c>
      <c r="AQ27">
        <v>910.423423076923</v>
      </c>
      <c r="AR27">
        <v>1163.02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337</v>
      </c>
      <c r="BB27">
        <v>632.44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1608231426.1</v>
      </c>
      <c r="BQ27">
        <v>699.387225806452</v>
      </c>
      <c r="BR27">
        <v>712.543967741935</v>
      </c>
      <c r="BS27">
        <v>23.3968193548387</v>
      </c>
      <c r="BT27">
        <v>22.7162064516129</v>
      </c>
      <c r="BU27">
        <v>695.010967741936</v>
      </c>
      <c r="BV27">
        <v>23.2350580645161</v>
      </c>
      <c r="BW27">
        <v>500.009709677419</v>
      </c>
      <c r="BX27">
        <v>101.625451612903</v>
      </c>
      <c r="BY27">
        <v>0.0500884129032258</v>
      </c>
      <c r="BZ27">
        <v>27.9975709677419</v>
      </c>
      <c r="CA27">
        <v>28.9822580645161</v>
      </c>
      <c r="CB27">
        <v>999.9</v>
      </c>
      <c r="CC27">
        <v>0</v>
      </c>
      <c r="CD27">
        <v>0</v>
      </c>
      <c r="CE27">
        <v>9998.10225806451</v>
      </c>
      <c r="CF27">
        <v>0</v>
      </c>
      <c r="CG27">
        <v>435.723935483871</v>
      </c>
      <c r="CH27">
        <v>1400.03129032258</v>
      </c>
      <c r="CI27">
        <v>0.899995193548387</v>
      </c>
      <c r="CJ27">
        <v>0.100004690322581</v>
      </c>
      <c r="CK27">
        <v>0</v>
      </c>
      <c r="CL27">
        <v>910.401322580645</v>
      </c>
      <c r="CM27">
        <v>4.99938</v>
      </c>
      <c r="CN27">
        <v>12975.0419354839</v>
      </c>
      <c r="CO27">
        <v>11164.5580645161</v>
      </c>
      <c r="CP27">
        <v>49.4009677419355</v>
      </c>
      <c r="CQ27">
        <v>51.5885161290323</v>
      </c>
      <c r="CR27">
        <v>50.2517741935484</v>
      </c>
      <c r="CS27">
        <v>51.0057741935484</v>
      </c>
      <c r="CT27">
        <v>50.7275161290322</v>
      </c>
      <c r="CU27">
        <v>1255.52419354839</v>
      </c>
      <c r="CV27">
        <v>139.508064516129</v>
      </c>
      <c r="CW27">
        <v>0</v>
      </c>
      <c r="CX27">
        <v>95.7000000476837</v>
      </c>
      <c r="CY27">
        <v>0</v>
      </c>
      <c r="CZ27">
        <v>910.423423076923</v>
      </c>
      <c r="DA27">
        <v>7.46102563178318</v>
      </c>
      <c r="DB27">
        <v>163.070085602361</v>
      </c>
      <c r="DC27">
        <v>12975.6846153846</v>
      </c>
      <c r="DD27">
        <v>15</v>
      </c>
      <c r="DE27">
        <v>1608231297.6</v>
      </c>
      <c r="DF27" t="s">
        <v>333</v>
      </c>
      <c r="DG27">
        <v>1608231297.6</v>
      </c>
      <c r="DH27">
        <v>1608231289.6</v>
      </c>
      <c r="DI27">
        <v>11</v>
      </c>
      <c r="DJ27">
        <v>1.409</v>
      </c>
      <c r="DK27">
        <v>0.003</v>
      </c>
      <c r="DL27">
        <v>4.376</v>
      </c>
      <c r="DM27">
        <v>0.162</v>
      </c>
      <c r="DN27">
        <v>612</v>
      </c>
      <c r="DO27">
        <v>23</v>
      </c>
      <c r="DP27">
        <v>0.15</v>
      </c>
      <c r="DQ27">
        <v>0.1</v>
      </c>
      <c r="DR27">
        <v>10.5705169510249</v>
      </c>
      <c r="DS27">
        <v>-0.411101880181351</v>
      </c>
      <c r="DT27">
        <v>0.0795814683245531</v>
      </c>
      <c r="DU27">
        <v>1</v>
      </c>
      <c r="DV27">
        <v>-13.15597</v>
      </c>
      <c r="DW27">
        <v>0.151968854282546</v>
      </c>
      <c r="DX27">
        <v>0.0755146879752542</v>
      </c>
      <c r="DY27">
        <v>1</v>
      </c>
      <c r="DZ27">
        <v>0.680508166666667</v>
      </c>
      <c r="EA27">
        <v>0.0282289388209117</v>
      </c>
      <c r="EB27">
        <v>0.0023111364460417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4.376</v>
      </c>
      <c r="EJ27">
        <v>0.1618</v>
      </c>
      <c r="EK27">
        <v>4.37624999999991</v>
      </c>
      <c r="EL27">
        <v>0</v>
      </c>
      <c r="EM27">
        <v>0</v>
      </c>
      <c r="EN27">
        <v>0</v>
      </c>
      <c r="EO27">
        <v>0.161745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2.3</v>
      </c>
      <c r="EX27">
        <v>2.4</v>
      </c>
      <c r="EY27">
        <v>2</v>
      </c>
      <c r="EZ27">
        <v>486.605</v>
      </c>
      <c r="FA27">
        <v>502.937</v>
      </c>
      <c r="FB27">
        <v>23.8706</v>
      </c>
      <c r="FC27">
        <v>33.8928</v>
      </c>
      <c r="FD27">
        <v>29.9998</v>
      </c>
      <c r="FE27">
        <v>33.6961</v>
      </c>
      <c r="FF27">
        <v>33.7356</v>
      </c>
      <c r="FG27">
        <v>33.042</v>
      </c>
      <c r="FH27">
        <v>100</v>
      </c>
      <c r="FI27">
        <v>0</v>
      </c>
      <c r="FJ27">
        <v>23.869</v>
      </c>
      <c r="FK27">
        <v>712.871</v>
      </c>
      <c r="FL27">
        <v>11.2525</v>
      </c>
      <c r="FM27">
        <v>100.724</v>
      </c>
      <c r="FN27">
        <v>100.266</v>
      </c>
    </row>
    <row r="28" spans="1:170">
      <c r="A28">
        <v>12</v>
      </c>
      <c r="B28">
        <v>1608231548.1</v>
      </c>
      <c r="C28">
        <v>1134</v>
      </c>
      <c r="D28" t="s">
        <v>338</v>
      </c>
      <c r="E28" t="s">
        <v>339</v>
      </c>
      <c r="F28" t="s">
        <v>285</v>
      </c>
      <c r="G28" t="s">
        <v>286</v>
      </c>
      <c r="H28">
        <v>1608231540.1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340</v>
      </c>
      <c r="AQ28">
        <v>949.30548</v>
      </c>
      <c r="AR28">
        <v>1234.32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341</v>
      </c>
      <c r="BB28">
        <v>636.28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1608231540.1</v>
      </c>
      <c r="BQ28">
        <v>799.747064516129</v>
      </c>
      <c r="BR28">
        <v>815.157580645161</v>
      </c>
      <c r="BS28">
        <v>23.3952677419355</v>
      </c>
      <c r="BT28">
        <v>22.7191</v>
      </c>
      <c r="BU28">
        <v>795.370774193548</v>
      </c>
      <c r="BV28">
        <v>23.2335290322581</v>
      </c>
      <c r="BW28">
        <v>500.00635483871</v>
      </c>
      <c r="BX28">
        <v>101.625225806452</v>
      </c>
      <c r="BY28">
        <v>0.0500009709677419</v>
      </c>
      <c r="BZ28">
        <v>27.9989290322581</v>
      </c>
      <c r="CA28">
        <v>29.0517677419355</v>
      </c>
      <c r="CB28">
        <v>999.9</v>
      </c>
      <c r="CC28">
        <v>0</v>
      </c>
      <c r="CD28">
        <v>0</v>
      </c>
      <c r="CE28">
        <v>9991.08064516129</v>
      </c>
      <c r="CF28">
        <v>0</v>
      </c>
      <c r="CG28">
        <v>584.740290322581</v>
      </c>
      <c r="CH28">
        <v>1399.99129032258</v>
      </c>
      <c r="CI28">
        <v>0.899990774193548</v>
      </c>
      <c r="CJ28">
        <v>0.100009258064516</v>
      </c>
      <c r="CK28">
        <v>0</v>
      </c>
      <c r="CL28">
        <v>949.197322580645</v>
      </c>
      <c r="CM28">
        <v>4.99938</v>
      </c>
      <c r="CN28">
        <v>13556.9225806452</v>
      </c>
      <c r="CO28">
        <v>11164.235483871</v>
      </c>
      <c r="CP28">
        <v>48.7256129032258</v>
      </c>
      <c r="CQ28">
        <v>50.9634193548387</v>
      </c>
      <c r="CR28">
        <v>49.5722903225806</v>
      </c>
      <c r="CS28">
        <v>50.3384193548387</v>
      </c>
      <c r="CT28">
        <v>50.1006129032258</v>
      </c>
      <c r="CU28">
        <v>1255.47806451613</v>
      </c>
      <c r="CV28">
        <v>139.514516129032</v>
      </c>
      <c r="CW28">
        <v>0</v>
      </c>
      <c r="CX28">
        <v>113.099999904633</v>
      </c>
      <c r="CY28">
        <v>0</v>
      </c>
      <c r="CZ28">
        <v>949.30548</v>
      </c>
      <c r="DA28">
        <v>8.77584616211063</v>
      </c>
      <c r="DB28">
        <v>114.653846185827</v>
      </c>
      <c r="DC28">
        <v>13558.372</v>
      </c>
      <c r="DD28">
        <v>15</v>
      </c>
      <c r="DE28">
        <v>1608231297.6</v>
      </c>
      <c r="DF28" t="s">
        <v>333</v>
      </c>
      <c r="DG28">
        <v>1608231297.6</v>
      </c>
      <c r="DH28">
        <v>1608231289.6</v>
      </c>
      <c r="DI28">
        <v>11</v>
      </c>
      <c r="DJ28">
        <v>1.409</v>
      </c>
      <c r="DK28">
        <v>0.003</v>
      </c>
      <c r="DL28">
        <v>4.376</v>
      </c>
      <c r="DM28">
        <v>0.162</v>
      </c>
      <c r="DN28">
        <v>612</v>
      </c>
      <c r="DO28">
        <v>23</v>
      </c>
      <c r="DP28">
        <v>0.15</v>
      </c>
      <c r="DQ28">
        <v>0.1</v>
      </c>
      <c r="DR28">
        <v>12.3817514227093</v>
      </c>
      <c r="DS28">
        <v>-0.187049921589864</v>
      </c>
      <c r="DT28">
        <v>0.0338278607431657</v>
      </c>
      <c r="DU28">
        <v>1</v>
      </c>
      <c r="DV28">
        <v>-15.4101366666667</v>
      </c>
      <c r="DW28">
        <v>0.1353530589544</v>
      </c>
      <c r="DX28">
        <v>0.038263746839825</v>
      </c>
      <c r="DY28">
        <v>1</v>
      </c>
      <c r="DZ28">
        <v>0.6761532</v>
      </c>
      <c r="EA28">
        <v>-7.58175750861028e-06</v>
      </c>
      <c r="EB28">
        <v>0.000931385863467257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4.376</v>
      </c>
      <c r="EJ28">
        <v>0.1618</v>
      </c>
      <c r="EK28">
        <v>4.37624999999991</v>
      </c>
      <c r="EL28">
        <v>0</v>
      </c>
      <c r="EM28">
        <v>0</v>
      </c>
      <c r="EN28">
        <v>0</v>
      </c>
      <c r="EO28">
        <v>0.161745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4.2</v>
      </c>
      <c r="EX28">
        <v>4.3</v>
      </c>
      <c r="EY28">
        <v>2</v>
      </c>
      <c r="EZ28">
        <v>486.979</v>
      </c>
      <c r="FA28">
        <v>503.011</v>
      </c>
      <c r="FB28">
        <v>23.7652</v>
      </c>
      <c r="FC28">
        <v>33.8699</v>
      </c>
      <c r="FD28">
        <v>30.0001</v>
      </c>
      <c r="FE28">
        <v>33.684</v>
      </c>
      <c r="FF28">
        <v>33.7235</v>
      </c>
      <c r="FG28">
        <v>36.8625</v>
      </c>
      <c r="FH28">
        <v>100</v>
      </c>
      <c r="FI28">
        <v>1.79489</v>
      </c>
      <c r="FJ28">
        <v>23.7635</v>
      </c>
      <c r="FK28">
        <v>815.336</v>
      </c>
      <c r="FL28">
        <v>12.3271</v>
      </c>
      <c r="FM28">
        <v>100.731</v>
      </c>
      <c r="FN28">
        <v>100.272</v>
      </c>
    </row>
    <row r="29" spans="1:170">
      <c r="A29">
        <v>13</v>
      </c>
      <c r="B29">
        <v>1608231668.6</v>
      </c>
      <c r="C29">
        <v>1254.5</v>
      </c>
      <c r="D29" t="s">
        <v>342</v>
      </c>
      <c r="E29" t="s">
        <v>343</v>
      </c>
      <c r="F29" t="s">
        <v>285</v>
      </c>
      <c r="G29" t="s">
        <v>286</v>
      </c>
      <c r="H29">
        <v>1608231660.6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344</v>
      </c>
      <c r="AQ29">
        <v>982.597538461538</v>
      </c>
      <c r="AR29">
        <v>1289.2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345</v>
      </c>
      <c r="BB29">
        <v>646.81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1608231660.6</v>
      </c>
      <c r="BQ29">
        <v>899.935903225807</v>
      </c>
      <c r="BR29">
        <v>916.681225806451</v>
      </c>
      <c r="BS29">
        <v>23.4246419354839</v>
      </c>
      <c r="BT29">
        <v>22.7495612903226</v>
      </c>
      <c r="BU29">
        <v>895.55964516129</v>
      </c>
      <c r="BV29">
        <v>23.2628967741936</v>
      </c>
      <c r="BW29">
        <v>500.033967741935</v>
      </c>
      <c r="BX29">
        <v>101.62435483871</v>
      </c>
      <c r="BY29">
        <v>0.0499356451612903</v>
      </c>
      <c r="BZ29">
        <v>27.9977483870968</v>
      </c>
      <c r="CA29">
        <v>29.1301387096774</v>
      </c>
      <c r="CB29">
        <v>999.9</v>
      </c>
      <c r="CC29">
        <v>0</v>
      </c>
      <c r="CD29">
        <v>0</v>
      </c>
      <c r="CE29">
        <v>10011.9758064516</v>
      </c>
      <c r="CF29">
        <v>0</v>
      </c>
      <c r="CG29">
        <v>785.070870967742</v>
      </c>
      <c r="CH29">
        <v>1400.02967741935</v>
      </c>
      <c r="CI29">
        <v>0.899997483870968</v>
      </c>
      <c r="CJ29">
        <v>0.100002761290323</v>
      </c>
      <c r="CK29">
        <v>0</v>
      </c>
      <c r="CL29">
        <v>982.61035483871</v>
      </c>
      <c r="CM29">
        <v>4.99938</v>
      </c>
      <c r="CN29">
        <v>13972.3838709677</v>
      </c>
      <c r="CO29">
        <v>11164.5677419355</v>
      </c>
      <c r="CP29">
        <v>48.288</v>
      </c>
      <c r="CQ29">
        <v>50.6026451612903</v>
      </c>
      <c r="CR29">
        <v>49.1046774193548</v>
      </c>
      <c r="CS29">
        <v>50.004</v>
      </c>
      <c r="CT29">
        <v>49.6971612903226</v>
      </c>
      <c r="CU29">
        <v>1255.52387096774</v>
      </c>
      <c r="CV29">
        <v>139.505806451613</v>
      </c>
      <c r="CW29">
        <v>0</v>
      </c>
      <c r="CX29">
        <v>119.599999904633</v>
      </c>
      <c r="CY29">
        <v>0</v>
      </c>
      <c r="CZ29">
        <v>982.597538461538</v>
      </c>
      <c r="DA29">
        <v>1.95364102205874</v>
      </c>
      <c r="DB29">
        <v>5.80512827070821</v>
      </c>
      <c r="DC29">
        <v>13972.3230769231</v>
      </c>
      <c r="DD29">
        <v>15</v>
      </c>
      <c r="DE29">
        <v>1608231297.6</v>
      </c>
      <c r="DF29" t="s">
        <v>333</v>
      </c>
      <c r="DG29">
        <v>1608231297.6</v>
      </c>
      <c r="DH29">
        <v>1608231289.6</v>
      </c>
      <c r="DI29">
        <v>11</v>
      </c>
      <c r="DJ29">
        <v>1.409</v>
      </c>
      <c r="DK29">
        <v>0.003</v>
      </c>
      <c r="DL29">
        <v>4.376</v>
      </c>
      <c r="DM29">
        <v>0.162</v>
      </c>
      <c r="DN29">
        <v>612</v>
      </c>
      <c r="DO29">
        <v>23</v>
      </c>
      <c r="DP29">
        <v>0.15</v>
      </c>
      <c r="DQ29">
        <v>0.1</v>
      </c>
      <c r="DR29">
        <v>13.4380805422483</v>
      </c>
      <c r="DS29">
        <v>-1.52912979503102</v>
      </c>
      <c r="DT29">
        <v>0.119290318933951</v>
      </c>
      <c r="DU29">
        <v>0</v>
      </c>
      <c r="DV29">
        <v>-16.74059</v>
      </c>
      <c r="DW29">
        <v>1.78443337041155</v>
      </c>
      <c r="DX29">
        <v>0.143373982646783</v>
      </c>
      <c r="DY29">
        <v>0</v>
      </c>
      <c r="DZ29">
        <v>0.674895333333333</v>
      </c>
      <c r="EA29">
        <v>-0.0345295661846507</v>
      </c>
      <c r="EB29">
        <v>0.00283623358621174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4.376</v>
      </c>
      <c r="EJ29">
        <v>0.1617</v>
      </c>
      <c r="EK29">
        <v>4.37624999999991</v>
      </c>
      <c r="EL29">
        <v>0</v>
      </c>
      <c r="EM29">
        <v>0</v>
      </c>
      <c r="EN29">
        <v>0</v>
      </c>
      <c r="EO29">
        <v>0.161745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6.3</v>
      </c>
      <c r="EY29">
        <v>2</v>
      </c>
      <c r="EZ29">
        <v>486.903</v>
      </c>
      <c r="FA29">
        <v>502.903</v>
      </c>
      <c r="FB29">
        <v>23.7861</v>
      </c>
      <c r="FC29">
        <v>33.8875</v>
      </c>
      <c r="FD29">
        <v>30.0002</v>
      </c>
      <c r="FE29">
        <v>33.6931</v>
      </c>
      <c r="FF29">
        <v>33.7356</v>
      </c>
      <c r="FG29">
        <v>40.5645</v>
      </c>
      <c r="FH29">
        <v>100</v>
      </c>
      <c r="FI29">
        <v>0</v>
      </c>
      <c r="FJ29">
        <v>23.7845</v>
      </c>
      <c r="FK29">
        <v>916.805</v>
      </c>
      <c r="FL29">
        <v>10.9038</v>
      </c>
      <c r="FM29">
        <v>100.727</v>
      </c>
      <c r="FN29">
        <v>100.268</v>
      </c>
    </row>
    <row r="30" spans="1:170">
      <c r="A30">
        <v>14</v>
      </c>
      <c r="B30">
        <v>1608231789.1</v>
      </c>
      <c r="C30">
        <v>1375</v>
      </c>
      <c r="D30" t="s">
        <v>346</v>
      </c>
      <c r="E30" t="s">
        <v>347</v>
      </c>
      <c r="F30" t="s">
        <v>285</v>
      </c>
      <c r="G30" t="s">
        <v>286</v>
      </c>
      <c r="H30">
        <v>1608231781.35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1022.81884615385</v>
      </c>
      <c r="AR30">
        <v>1347.55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649.69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1608231781.35</v>
      </c>
      <c r="BQ30">
        <v>1199.97466666667</v>
      </c>
      <c r="BR30">
        <v>1219.51833333333</v>
      </c>
      <c r="BS30">
        <v>23.3575966666667</v>
      </c>
      <c r="BT30">
        <v>22.7361</v>
      </c>
      <c r="BU30">
        <v>1195.6</v>
      </c>
      <c r="BV30">
        <v>23.19585</v>
      </c>
      <c r="BW30">
        <v>500.0215</v>
      </c>
      <c r="BX30">
        <v>101.6206</v>
      </c>
      <c r="BY30">
        <v>0.04989404</v>
      </c>
      <c r="BZ30">
        <v>28.004</v>
      </c>
      <c r="CA30">
        <v>29.17182</v>
      </c>
      <c r="CB30">
        <v>999.9</v>
      </c>
      <c r="CC30">
        <v>0</v>
      </c>
      <c r="CD30">
        <v>0</v>
      </c>
      <c r="CE30">
        <v>10009.9166666667</v>
      </c>
      <c r="CF30">
        <v>0</v>
      </c>
      <c r="CG30">
        <v>944.3336</v>
      </c>
      <c r="CH30">
        <v>1400.003</v>
      </c>
      <c r="CI30">
        <v>0.899989166666667</v>
      </c>
      <c r="CJ30">
        <v>0.100010833333333</v>
      </c>
      <c r="CK30">
        <v>0</v>
      </c>
      <c r="CL30">
        <v>1022.87733333333</v>
      </c>
      <c r="CM30">
        <v>4.99938</v>
      </c>
      <c r="CN30">
        <v>14485.7066666667</v>
      </c>
      <c r="CO30">
        <v>11164.3166666667</v>
      </c>
      <c r="CP30">
        <v>48</v>
      </c>
      <c r="CQ30">
        <v>50.375</v>
      </c>
      <c r="CR30">
        <v>48.812</v>
      </c>
      <c r="CS30">
        <v>49.812</v>
      </c>
      <c r="CT30">
        <v>49.437</v>
      </c>
      <c r="CU30">
        <v>1255.48766666667</v>
      </c>
      <c r="CV30">
        <v>139.515333333333</v>
      </c>
      <c r="CW30">
        <v>0</v>
      </c>
      <c r="CX30">
        <v>119.700000047684</v>
      </c>
      <c r="CY30">
        <v>0</v>
      </c>
      <c r="CZ30">
        <v>1022.81884615385</v>
      </c>
      <c r="DA30">
        <v>-26.2594871882772</v>
      </c>
      <c r="DB30">
        <v>-355.241025693293</v>
      </c>
      <c r="DC30">
        <v>14484.9615384615</v>
      </c>
      <c r="DD30">
        <v>15</v>
      </c>
      <c r="DE30">
        <v>1608231297.6</v>
      </c>
      <c r="DF30" t="s">
        <v>333</v>
      </c>
      <c r="DG30">
        <v>1608231297.6</v>
      </c>
      <c r="DH30">
        <v>1608231289.6</v>
      </c>
      <c r="DI30">
        <v>11</v>
      </c>
      <c r="DJ30">
        <v>1.409</v>
      </c>
      <c r="DK30">
        <v>0.003</v>
      </c>
      <c r="DL30">
        <v>4.376</v>
      </c>
      <c r="DM30">
        <v>0.162</v>
      </c>
      <c r="DN30">
        <v>612</v>
      </c>
      <c r="DO30">
        <v>23</v>
      </c>
      <c r="DP30">
        <v>0.15</v>
      </c>
      <c r="DQ30">
        <v>0.1</v>
      </c>
      <c r="DR30">
        <v>15.71488688104</v>
      </c>
      <c r="DS30">
        <v>-3.38551600260068</v>
      </c>
      <c r="DT30">
        <v>0.256888483641589</v>
      </c>
      <c r="DU30">
        <v>0</v>
      </c>
      <c r="DV30">
        <v>-19.5716533333333</v>
      </c>
      <c r="DW30">
        <v>4.03922402669635</v>
      </c>
      <c r="DX30">
        <v>0.296740356465978</v>
      </c>
      <c r="DY30">
        <v>0</v>
      </c>
      <c r="DZ30">
        <v>0.622333366666667</v>
      </c>
      <c r="EA30">
        <v>-0.0886940422691873</v>
      </c>
      <c r="EB30">
        <v>0.00651586427361883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4.38</v>
      </c>
      <c r="EJ30">
        <v>0.1618</v>
      </c>
      <c r="EK30">
        <v>4.37624999999991</v>
      </c>
      <c r="EL30">
        <v>0</v>
      </c>
      <c r="EM30">
        <v>0</v>
      </c>
      <c r="EN30">
        <v>0</v>
      </c>
      <c r="EO30">
        <v>0.161745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8.2</v>
      </c>
      <c r="EX30">
        <v>8.3</v>
      </c>
      <c r="EY30">
        <v>2</v>
      </c>
      <c r="EZ30">
        <v>486.839</v>
      </c>
      <c r="FA30">
        <v>503.288</v>
      </c>
      <c r="FB30">
        <v>23.7883</v>
      </c>
      <c r="FC30">
        <v>33.8966</v>
      </c>
      <c r="FD30">
        <v>30.0016</v>
      </c>
      <c r="FE30">
        <v>33.6931</v>
      </c>
      <c r="FF30">
        <v>33.7326</v>
      </c>
      <c r="FG30">
        <v>51.1658</v>
      </c>
      <c r="FH30">
        <v>100</v>
      </c>
      <c r="FI30">
        <v>4.30306</v>
      </c>
      <c r="FJ30">
        <v>23.6888</v>
      </c>
      <c r="FK30">
        <v>1218.97</v>
      </c>
      <c r="FL30">
        <v>13.7841</v>
      </c>
      <c r="FM30">
        <v>100.726</v>
      </c>
      <c r="FN30">
        <v>100.269</v>
      </c>
    </row>
    <row r="31" spans="1:170">
      <c r="A31">
        <v>15</v>
      </c>
      <c r="B31">
        <v>1608231910</v>
      </c>
      <c r="C31">
        <v>1495.90000009537</v>
      </c>
      <c r="D31" t="s">
        <v>350</v>
      </c>
      <c r="E31" t="s">
        <v>351</v>
      </c>
      <c r="F31" t="s">
        <v>285</v>
      </c>
      <c r="G31" t="s">
        <v>286</v>
      </c>
      <c r="H31">
        <v>1608231902.25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987.25712</v>
      </c>
      <c r="AR31">
        <v>1278.32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664.71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1608231902.25</v>
      </c>
      <c r="BQ31">
        <v>1402.06933333333</v>
      </c>
      <c r="BR31">
        <v>1415.69566666667</v>
      </c>
      <c r="BS31">
        <v>23.1594533333333</v>
      </c>
      <c r="BT31">
        <v>22.7059233333333</v>
      </c>
      <c r="BU31">
        <v>1395.90533333333</v>
      </c>
      <c r="BV31">
        <v>22.9994533333333</v>
      </c>
      <c r="BW31">
        <v>500.000666666667</v>
      </c>
      <c r="BX31">
        <v>101.616533333333</v>
      </c>
      <c r="BY31">
        <v>0.0501278666666667</v>
      </c>
      <c r="BZ31">
        <v>27.99645</v>
      </c>
      <c r="CA31">
        <v>29.2405533333333</v>
      </c>
      <c r="CB31">
        <v>999.9</v>
      </c>
      <c r="CC31">
        <v>0</v>
      </c>
      <c r="CD31">
        <v>0</v>
      </c>
      <c r="CE31">
        <v>10000.121</v>
      </c>
      <c r="CF31">
        <v>0</v>
      </c>
      <c r="CG31">
        <v>937.475033333333</v>
      </c>
      <c r="CH31">
        <v>1400.008</v>
      </c>
      <c r="CI31">
        <v>0.9000018</v>
      </c>
      <c r="CJ31">
        <v>0.09999796</v>
      </c>
      <c r="CK31">
        <v>0</v>
      </c>
      <c r="CL31">
        <v>987.5299</v>
      </c>
      <c r="CM31">
        <v>4.99938</v>
      </c>
      <c r="CN31">
        <v>14005.8833333333</v>
      </c>
      <c r="CO31">
        <v>11164.3933333333</v>
      </c>
      <c r="CP31">
        <v>47.812</v>
      </c>
      <c r="CQ31">
        <v>50.2038</v>
      </c>
      <c r="CR31">
        <v>48.6124</v>
      </c>
      <c r="CS31">
        <v>49.6704666666667</v>
      </c>
      <c r="CT31">
        <v>49.25</v>
      </c>
      <c r="CU31">
        <v>1255.506</v>
      </c>
      <c r="CV31">
        <v>139.502</v>
      </c>
      <c r="CW31">
        <v>0</v>
      </c>
      <c r="CX31">
        <v>120.200000047684</v>
      </c>
      <c r="CY31">
        <v>0</v>
      </c>
      <c r="CZ31">
        <v>987.25712</v>
      </c>
      <c r="DA31">
        <v>-29.7078460957312</v>
      </c>
      <c r="DB31">
        <v>-395.492307095972</v>
      </c>
      <c r="DC31">
        <v>14002.7</v>
      </c>
      <c r="DD31">
        <v>15</v>
      </c>
      <c r="DE31">
        <v>1608231934</v>
      </c>
      <c r="DF31" t="s">
        <v>354</v>
      </c>
      <c r="DG31">
        <v>1608231934</v>
      </c>
      <c r="DH31">
        <v>1608231930.5</v>
      </c>
      <c r="DI31">
        <v>12</v>
      </c>
      <c r="DJ31">
        <v>1.787</v>
      </c>
      <c r="DK31">
        <v>-0.002</v>
      </c>
      <c r="DL31">
        <v>6.164</v>
      </c>
      <c r="DM31">
        <v>0.16</v>
      </c>
      <c r="DN31">
        <v>1415</v>
      </c>
      <c r="DO31">
        <v>23</v>
      </c>
      <c r="DP31">
        <v>0.16</v>
      </c>
      <c r="DQ31">
        <v>0.26</v>
      </c>
      <c r="DR31">
        <v>12.3330218267857</v>
      </c>
      <c r="DS31">
        <v>-2.12946257477924</v>
      </c>
      <c r="DT31">
        <v>0.168212441617455</v>
      </c>
      <c r="DU31">
        <v>0</v>
      </c>
      <c r="DV31">
        <v>-15.4147866666667</v>
      </c>
      <c r="DW31">
        <v>2.70750967741934</v>
      </c>
      <c r="DX31">
        <v>0.207633770107102</v>
      </c>
      <c r="DY31">
        <v>0</v>
      </c>
      <c r="DZ31">
        <v>0.455285066666667</v>
      </c>
      <c r="EA31">
        <v>-0.0782355684093435</v>
      </c>
      <c r="EB31">
        <v>0.00569248758120931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6.164</v>
      </c>
      <c r="EJ31">
        <v>0.16</v>
      </c>
      <c r="EK31">
        <v>4.37624999999991</v>
      </c>
      <c r="EL31">
        <v>0</v>
      </c>
      <c r="EM31">
        <v>0</v>
      </c>
      <c r="EN31">
        <v>0</v>
      </c>
      <c r="EO31">
        <v>0.161745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10.2</v>
      </c>
      <c r="EX31">
        <v>10.3</v>
      </c>
      <c r="EY31">
        <v>2</v>
      </c>
      <c r="EZ31">
        <v>486.759</v>
      </c>
      <c r="FA31">
        <v>503.758</v>
      </c>
      <c r="FB31">
        <v>23.8034</v>
      </c>
      <c r="FC31">
        <v>33.9058</v>
      </c>
      <c r="FD31">
        <v>30.0002</v>
      </c>
      <c r="FE31">
        <v>33.6931</v>
      </c>
      <c r="FF31">
        <v>33.7295</v>
      </c>
      <c r="FG31">
        <v>57.8117</v>
      </c>
      <c r="FH31">
        <v>100</v>
      </c>
      <c r="FI31">
        <v>0</v>
      </c>
      <c r="FJ31">
        <v>23.6576</v>
      </c>
      <c r="FK31">
        <v>1415.05</v>
      </c>
      <c r="FL31">
        <v>10.0418</v>
      </c>
      <c r="FM31">
        <v>100.721</v>
      </c>
      <c r="FN31">
        <v>100.264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2020-12-17T11:09:02Z</dcterms:created>
  <dcterms:modified xsi:type="dcterms:W3CDTF">2020-12-17T11:09:02Z</dcterms:modified>
</cp:coreProperties>
</file>