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<sst xmlns="http://schemas.openxmlformats.org/spreadsheetml/2006/main" count="798" uniqueCount="352">
  <si>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</si>
  <si>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2020-11-19 14:13:24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</si>
  <si>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</si>
  <si>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</si>
  <si>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</si>
  <si>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</si>
  <si>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</si>
  <si>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</si>
  <si>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</si>
  <si>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</si>
  <si>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</si>
  <si>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</si>
  <si>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</si>
  <si>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</si>
  <si>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</si>
  <si>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</si>
  <si>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</si>
  <si>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</si>
  <si>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</si>
  <si>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</si>
  <si>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</si>
  <si>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</si>
  <si>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</si>
  <si>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14:13:24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</si>
  <si>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</si>
  <si>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</si>
  <si>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</si>
  <si>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</si>
  <si>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</si>
  <si>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</si>
  <si>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</si>
  <si>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</si>
  <si>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</si>
  <si>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</si>
  <si>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</si>
  <si>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</si>
  <si>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</si>
  <si>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</si>
  <si>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</si>
  <si>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</si>
  <si>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</si>
  <si>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</si>
  <si>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</si>
  <si>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</si>
  <si>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</si>
  <si>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</si>
  <si>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</si>
  <si>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</si>
  <si>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</si>
  <si>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</si>
  <si>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</si>
  <si>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</si>
  <si>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</si>
  <si>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</si>
  <si>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</si>
  <si>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</si>
  <si>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</si>
  <si>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</si>
  <si>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</si>
  <si>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</si>
  <si>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</si>
  <si>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</si>
  <si>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</si>
  <si>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</si>
  <si>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</si>
  <si>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</si>
  <si>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</si>
  <si>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</si>
  <si>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</si>
  <si>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</si>
  <si>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</si>
  <si>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</si>
  <si>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</si>
  <si>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</si>
  <si>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</si>
  <si>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</si>
  <si>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</si>
  <si>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</si>
  <si>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</si>
  <si>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</si>
  <si>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</si>
  <si>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</si>
  <si>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</si>
  <si>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</si>
  <si>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</si>
  <si>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</si>
  <si>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</si>
  <si>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</si>
  <si>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</si>
  <si>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</si>
  <si>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</si>
  <si>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</si>
  <si>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</si>
  <si>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</si>
  <si>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</si>
  <si>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</si>
  <si>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</si>
  <si>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</si>
  <si>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</si>
  <si>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</si>
  <si>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</si>
  <si>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</si>
  <si>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</si>
  <si>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</si>
  <si>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</si>
  <si>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</si>
  <si>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</si>
  <si>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</si>
  <si>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</si>
  <si>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</si>
  <si>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</si>
  <si>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</si>
  <si>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</si>
  <si>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</si>
  <si>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</si>
  <si>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</si>
  <si>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</si>
  <si>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</si>
  <si>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</si>
  <si>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</si>
  <si>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</si>
  <si>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</si>
  <si>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</si>
  <si>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</si>
  <si>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</si>
  <si>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</si>
  <si>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</si>
  <si>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</si>
  <si>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</si>
  <si>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</si>
  <si>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</si>
  <si>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</si>
  <si>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</si>
  <si>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</si>
  <si>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</si>
  <si>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</si>
  <si>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</si>
  <si>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</si>
  <si>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</si>
  <si>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</si>
  <si>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</si>
  <si>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</si>
  <si>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</si>
  <si>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</si>
  <si>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</si>
  <si>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</si>
  <si>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</si>
  <si>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</si>
  <si>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</si>
  <si>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</si>
  <si>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</si>
  <si>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</si>
  <si>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</si>
  <si>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</si>
  <si>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</si>
  <si>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</si>
  <si>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</si>
  <si>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</si>
  <si>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</si>
  <si>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</si>
  <si>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</si>
  <si>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</si>
  <si>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</si>
  <si>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</si>
  <si>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</si>
  <si>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</si>
  <si>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</si>
  <si>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</si>
  <si>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</si>
  <si>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</si>
  <si>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</si>
  <si>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</si>
  <si>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</si>
  <si>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</si>
  <si>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</si>
  <si>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</si>
  <si>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</si>
  <si>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</si>
  <si>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</si>
  <si>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</si>
  <si>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</si>
  <si>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</si>
  <si>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</si>
  <si>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</si>
  <si>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</si>
  <si>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</si>
  <si>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</si>
  <si>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</si>
  <si>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</si>
  <si>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</si>
  <si>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</si>
  <si>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</si>
  <si>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</si>
  <si>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</si>
  <si>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</si>
  <si>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</si>
  <si>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</si>
  <si>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</si>
  <si>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</si>
  <si>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</si>
  <si>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</si>
  <si>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</si>
  <si>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</si>
  <si>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</si>
  <si>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</si>
  <si>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</si>
  <si>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</si>
  <si>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</si>
  <si>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</si>
  <si>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</si>
  <si>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</si>
  <si>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</si>
  <si>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</si>
  <si>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</si>
  <si>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</si>
  <si>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</si>
  <si>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</si>
  <si>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</si>
  <si>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</si>
  <si>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</si>
  <si>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</si>
  <si>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</si>
  <si>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</si>
  <si>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</si>
  <si>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</si>
  <si>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</si>
  <si>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</si>
  <si>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</si>
  <si>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</si>
  <si>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</si>
  <si>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</si>
  <si>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</si>
  <si>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</si>
  <si>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</si>
  <si>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</si>
  <si>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</si>
  <si>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</si>
  <si>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</si>
  <si>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</si>
  <si>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</si>
  <si>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</si>
  <si>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</si>
  <si>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</si>
  <si>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</si>
  <si>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</si>
  <si>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</si>
  <si>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</si>
  <si>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</si>
  <si>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</si>
  <si>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</si>
  <si>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</si>
  <si>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</si>
  <si>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</si>
  <si>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</si>
  <si>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</si>
  <si>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</si>
  <si>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</si>
  <si>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</si>
  <si>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</si>
  <si>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</si>
  <si>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</si>
  <si>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</si>
  <si>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</si>
  <si>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</si>
  <si>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</si>
  <si>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</si>
  <si>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</si>
  <si>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</si>
  <si>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</si>
  <si>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</si>
  <si>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</si>
  <si>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</si>
  <si>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</si>
  <si>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</si>
  <si>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</si>
  <si>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</si>
  <si>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</si>
  <si>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</si>
  <si>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</si>
  <si>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</si>
  <si>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</si>
  <si>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</si>
  <si>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</si>
  <si>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14:26:00</t>
  </si>
  <si>
    <t>14:26:00</t>
  </si>
  <si>
    <t>1149</t>
  </si>
  <si>
    <t>_1</t>
  </si>
  <si>
    <t>RECT-4143-20200907-06_33_50</t>
  </si>
  <si>
    <t>RECT-5475-20201119-14_26_05</t>
  </si>
  <si>
    <t>DARK-5476-20201119-14_26_07</t>
  </si>
  <si>
    <t>0: Broadleaf</t>
  </si>
  <si>
    <t>14:13:31</t>
  </si>
  <si>
    <t>1/3</t>
  </si>
  <si>
    <t>20201119 14:28:01</t>
  </si>
  <si>
    <t>14:28:01</t>
  </si>
  <si>
    <t>RECT-5477-20201119-14_28_06</t>
  </si>
  <si>
    <t>DARK-5478-20201119-14_28_08</t>
  </si>
  <si>
    <t>2/3</t>
  </si>
  <si>
    <t>20201119 14:30:02</t>
  </si>
  <si>
    <t>14:30:02</t>
  </si>
  <si>
    <t>RECT-5479-20201119-14_30_06</t>
  </si>
  <si>
    <t>DARK-5480-20201119-14_30_08</t>
  </si>
  <si>
    <t>20201119 14:31:22</t>
  </si>
  <si>
    <t>14:31:22</t>
  </si>
  <si>
    <t>RECT-5481-20201119-14_31_26</t>
  </si>
  <si>
    <t>DARK-5482-20201119-14_31_28</t>
  </si>
  <si>
    <t>3/3</t>
  </si>
  <si>
    <t>20201119 14:33:22</t>
  </si>
  <si>
    <t>14:33:22</t>
  </si>
  <si>
    <t>RECT-5483-20201119-14_33_26</t>
  </si>
  <si>
    <t>DARK-5484-20201119-14_33_28</t>
  </si>
  <si>
    <t>20201119 14:34:44</t>
  </si>
  <si>
    <t>14:34:44</t>
  </si>
  <si>
    <t>RECT-5485-20201119-14_34_48</t>
  </si>
  <si>
    <t>DARK-5486-20201119-14_34_50</t>
  </si>
  <si>
    <t>20201119 14:36:01</t>
  </si>
  <si>
    <t>14:36:01</t>
  </si>
  <si>
    <t>RECT-5487-20201119-14_36_05</t>
  </si>
  <si>
    <t>DARK-5488-20201119-14_36_07</t>
  </si>
  <si>
    <t>20201119 14:37:49</t>
  </si>
  <si>
    <t>14:37:49</t>
  </si>
  <si>
    <t>RECT-5489-20201119-14_37_53</t>
  </si>
  <si>
    <t>DARK-5490-20201119-14_37_55</t>
  </si>
  <si>
    <t>20201119 14:39:11</t>
  </si>
  <si>
    <t>14:39:11</t>
  </si>
  <si>
    <t>RECT-5491-20201119-14_39_15</t>
  </si>
  <si>
    <t>DARK-5492-20201119-14_39_17</t>
  </si>
  <si>
    <t>20201119 14:41:11</t>
  </si>
  <si>
    <t>14:41:11</t>
  </si>
  <si>
    <t>RECT-5493-20201119-14_41_16</t>
  </si>
  <si>
    <t>DARK-5494-20201119-14_41_18</t>
  </si>
  <si>
    <t>20201119 14:43:12</t>
  </si>
  <si>
    <t>14:43:12</t>
  </si>
  <si>
    <t>RECT-5495-20201119-14_43_16</t>
  </si>
  <si>
    <t>DARK-5496-20201119-14_43_18</t>
  </si>
  <si>
    <t>20201119 14:45:04</t>
  </si>
  <si>
    <t>14:45:04</t>
  </si>
  <si>
    <t>RECT-5497-20201119-14_45_08</t>
  </si>
  <si>
    <t>DARK-5498-20201119-14_45_10</t>
  </si>
  <si>
    <t>20201119 14:47:04</t>
  </si>
  <si>
    <t>14:47:04</t>
  </si>
  <si>
    <t>RECT-5499-20201119-14_47_08</t>
  </si>
  <si>
    <t>DARK-5500-20201119-14_47_10</t>
  </si>
  <si>
    <t>20201119 14:49:04</t>
  </si>
  <si>
    <t>14:49:04</t>
  </si>
  <si>
    <t>RECT-5501-20201119-14_49_09</t>
  </si>
  <si>
    <t>DARK-5502-20201119-14_49_11</t>
  </si>
  <si>
    <t>20201119 14:51:05</t>
  </si>
  <si>
    <t>14:51:05</t>
  </si>
  <si>
    <t>RECT-5503-20201119-14_51_09</t>
  </si>
  <si>
    <t>DARK-5504-20201119-14_51_11</t>
  </si>
  <si>
    <t>0/3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</si>
</sst>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1605824760.6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1605824752.85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954.434115384615</v>
      </c>
      <c r="AR17">
        <v>1252.41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707.11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1605824752.85</v>
      </c>
      <c r="BQ17">
        <v>402.038833333333</v>
      </c>
      <c r="BR17">
        <v>417.0539</v>
      </c>
      <c r="BS17">
        <v>31.2729433333333</v>
      </c>
      <c r="BT17">
        <v>25.90365</v>
      </c>
      <c r="BU17">
        <v>398.043833333333</v>
      </c>
      <c r="BV17">
        <v>30.91448</v>
      </c>
      <c r="BW17">
        <v>400.010933333333</v>
      </c>
      <c r="BX17">
        <v>102.3944</v>
      </c>
      <c r="BY17">
        <v>0.0446624733333333</v>
      </c>
      <c r="BZ17">
        <v>37.65788</v>
      </c>
      <c r="CA17">
        <v>37.2982166666667</v>
      </c>
      <c r="CB17">
        <v>999.9</v>
      </c>
      <c r="CC17">
        <v>0</v>
      </c>
      <c r="CD17">
        <v>0</v>
      </c>
      <c r="CE17">
        <v>10000.5443333333</v>
      </c>
      <c r="CF17">
        <v>0</v>
      </c>
      <c r="CG17">
        <v>84.1245833333333</v>
      </c>
      <c r="CH17">
        <v>1399.987</v>
      </c>
      <c r="CI17">
        <v>0.900002266666667</v>
      </c>
      <c r="CJ17">
        <v>0.09999764</v>
      </c>
      <c r="CK17">
        <v>0</v>
      </c>
      <c r="CL17">
        <v>954.529366666667</v>
      </c>
      <c r="CM17">
        <v>4.99975</v>
      </c>
      <c r="CN17">
        <v>13158.12</v>
      </c>
      <c r="CO17">
        <v>12177.9266666667</v>
      </c>
      <c r="CP17">
        <v>46.0351333333333</v>
      </c>
      <c r="CQ17">
        <v>47.156</v>
      </c>
      <c r="CR17">
        <v>46.7374</v>
      </c>
      <c r="CS17">
        <v>47.0872</v>
      </c>
      <c r="CT17">
        <v>48.0621</v>
      </c>
      <c r="CU17">
        <v>1255.493</v>
      </c>
      <c r="CV17">
        <v>139.494</v>
      </c>
      <c r="CW17">
        <v>0</v>
      </c>
      <c r="CX17">
        <v>862.299999952316</v>
      </c>
      <c r="CY17">
        <v>0</v>
      </c>
      <c r="CZ17">
        <v>954.434115384615</v>
      </c>
      <c r="DA17">
        <v>-39.917846107242</v>
      </c>
      <c r="DB17">
        <v>-478.536751501082</v>
      </c>
      <c r="DC17">
        <v>13156.6769230769</v>
      </c>
      <c r="DD17">
        <v>15</v>
      </c>
      <c r="DE17">
        <v>1605824011.6</v>
      </c>
      <c r="DF17" t="s">
        <v>291</v>
      </c>
      <c r="DG17">
        <v>1605824011.6</v>
      </c>
      <c r="DH17">
        <v>1605823993.6</v>
      </c>
      <c r="DI17">
        <v>6</v>
      </c>
      <c r="DJ17">
        <v>0.168</v>
      </c>
      <c r="DK17">
        <v>-0.063</v>
      </c>
      <c r="DL17">
        <v>3.995</v>
      </c>
      <c r="DM17">
        <v>0.358</v>
      </c>
      <c r="DN17">
        <v>1471</v>
      </c>
      <c r="DO17">
        <v>27</v>
      </c>
      <c r="DP17">
        <v>0.01</v>
      </c>
      <c r="DQ17">
        <v>0.07</v>
      </c>
      <c r="DR17">
        <v>8.48446081524327</v>
      </c>
      <c r="DS17">
        <v>1.98929643986742</v>
      </c>
      <c r="DT17">
        <v>0.150278048327353</v>
      </c>
      <c r="DU17">
        <v>0</v>
      </c>
      <c r="DV17">
        <v>-14.9787161290323</v>
      </c>
      <c r="DW17">
        <v>-2.90250967741935</v>
      </c>
      <c r="DX17">
        <v>0.21955079961326</v>
      </c>
      <c r="DY17">
        <v>0</v>
      </c>
      <c r="DZ17">
        <v>5.36868064516129</v>
      </c>
      <c r="EA17">
        <v>0.0471769354838756</v>
      </c>
      <c r="EB17">
        <v>0.00366661656068934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3.995</v>
      </c>
      <c r="EJ17">
        <v>0.3585</v>
      </c>
      <c r="EK17">
        <v>3.99500000000012</v>
      </c>
      <c r="EL17">
        <v>0</v>
      </c>
      <c r="EM17">
        <v>0</v>
      </c>
      <c r="EN17">
        <v>0</v>
      </c>
      <c r="EO17">
        <v>0.358469999999993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12.5</v>
      </c>
      <c r="EX17">
        <v>12.8</v>
      </c>
      <c r="EY17">
        <v>2</v>
      </c>
      <c r="EZ17">
        <v>391.833</v>
      </c>
      <c r="FA17">
        <v>656.743</v>
      </c>
      <c r="FB17">
        <v>36.5615</v>
      </c>
      <c r="FC17">
        <v>33.2787</v>
      </c>
      <c r="FD17">
        <v>29.9994</v>
      </c>
      <c r="FE17">
        <v>33.1647</v>
      </c>
      <c r="FF17">
        <v>33.1242</v>
      </c>
      <c r="FG17">
        <v>23.3224</v>
      </c>
      <c r="FH17">
        <v>0</v>
      </c>
      <c r="FI17">
        <v>100</v>
      </c>
      <c r="FJ17">
        <v>-999.9</v>
      </c>
      <c r="FK17">
        <v>416.501</v>
      </c>
      <c r="FL17">
        <v>35.2286</v>
      </c>
      <c r="FM17">
        <v>101.493</v>
      </c>
      <c r="FN17">
        <v>100.817</v>
      </c>
    </row>
    <row r="18" spans="1:170">
      <c r="A18">
        <v>2</v>
      </c>
      <c r="B18">
        <v>1605824881.5</v>
      </c>
      <c r="C18">
        <v>120.900000095367</v>
      </c>
      <c r="D18" t="s">
        <v>293</v>
      </c>
      <c r="E18" t="s">
        <v>294</v>
      </c>
      <c r="F18" t="s">
        <v>285</v>
      </c>
      <c r="G18" t="s">
        <v>286</v>
      </c>
      <c r="H18">
        <v>1605824873.5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933.0882</v>
      </c>
      <c r="AR18">
        <v>1089.43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725.29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1605824873.5</v>
      </c>
      <c r="BQ18">
        <v>49.4769387096774</v>
      </c>
      <c r="BR18">
        <v>44.3530387096774</v>
      </c>
      <c r="BS18">
        <v>32.1536580645161</v>
      </c>
      <c r="BT18">
        <v>25.8823419354839</v>
      </c>
      <c r="BU18">
        <v>45.4819387096774</v>
      </c>
      <c r="BV18">
        <v>31.7951903225806</v>
      </c>
      <c r="BW18">
        <v>400.021096774193</v>
      </c>
      <c r="BX18">
        <v>102.397967741936</v>
      </c>
      <c r="BY18">
        <v>0.0443976709677419</v>
      </c>
      <c r="BZ18">
        <v>37.9583032258064</v>
      </c>
      <c r="CA18">
        <v>37.7826870967742</v>
      </c>
      <c r="CB18">
        <v>999.9</v>
      </c>
      <c r="CC18">
        <v>0</v>
      </c>
      <c r="CD18">
        <v>0</v>
      </c>
      <c r="CE18">
        <v>10000.714516129</v>
      </c>
      <c r="CF18">
        <v>0</v>
      </c>
      <c r="CG18">
        <v>82.443564516129</v>
      </c>
      <c r="CH18">
        <v>1399.98483870968</v>
      </c>
      <c r="CI18">
        <v>0.900001451612903</v>
      </c>
      <c r="CJ18">
        <v>0.0999984870967742</v>
      </c>
      <c r="CK18">
        <v>0</v>
      </c>
      <c r="CL18">
        <v>933.016548387097</v>
      </c>
      <c r="CM18">
        <v>4.99975</v>
      </c>
      <c r="CN18">
        <v>12885.5322580645</v>
      </c>
      <c r="CO18">
        <v>12177.9290322581</v>
      </c>
      <c r="CP18">
        <v>46.802064516129</v>
      </c>
      <c r="CQ18">
        <v>47.7276451612903</v>
      </c>
      <c r="CR18">
        <v>47.3809032258064</v>
      </c>
      <c r="CS18">
        <v>47.7114516129032</v>
      </c>
      <c r="CT18">
        <v>48.774</v>
      </c>
      <c r="CU18">
        <v>1255.48580645161</v>
      </c>
      <c r="CV18">
        <v>139.499032258065</v>
      </c>
      <c r="CW18">
        <v>0</v>
      </c>
      <c r="CX18">
        <v>120.200000047684</v>
      </c>
      <c r="CY18">
        <v>0</v>
      </c>
      <c r="CZ18">
        <v>933.0882</v>
      </c>
      <c r="DA18">
        <v>3.50438461073038</v>
      </c>
      <c r="DB18">
        <v>25.3153845770843</v>
      </c>
      <c r="DC18">
        <v>12885.836</v>
      </c>
      <c r="DD18">
        <v>15</v>
      </c>
      <c r="DE18">
        <v>1605824011.6</v>
      </c>
      <c r="DF18" t="s">
        <v>291</v>
      </c>
      <c r="DG18">
        <v>1605824011.6</v>
      </c>
      <c r="DH18">
        <v>1605823993.6</v>
      </c>
      <c r="DI18">
        <v>6</v>
      </c>
      <c r="DJ18">
        <v>0.168</v>
      </c>
      <c r="DK18">
        <v>-0.063</v>
      </c>
      <c r="DL18">
        <v>3.995</v>
      </c>
      <c r="DM18">
        <v>0.358</v>
      </c>
      <c r="DN18">
        <v>1471</v>
      </c>
      <c r="DO18">
        <v>27</v>
      </c>
      <c r="DP18">
        <v>0.01</v>
      </c>
      <c r="DQ18">
        <v>0.07</v>
      </c>
      <c r="DR18">
        <v>-3.6295061432327</v>
      </c>
      <c r="DS18">
        <v>-0.162020233803392</v>
      </c>
      <c r="DT18">
        <v>0.0197248710011764</v>
      </c>
      <c r="DU18">
        <v>1</v>
      </c>
      <c r="DV18">
        <v>5.12389516129032</v>
      </c>
      <c r="DW18">
        <v>0.179194838709689</v>
      </c>
      <c r="DX18">
        <v>0.0269799397248147</v>
      </c>
      <c r="DY18">
        <v>1</v>
      </c>
      <c r="DZ18">
        <v>6.27132677419355</v>
      </c>
      <c r="EA18">
        <v>0.905145000000004</v>
      </c>
      <c r="EB18">
        <v>0.0674770542307434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3.995</v>
      </c>
      <c r="EJ18">
        <v>0.3584</v>
      </c>
      <c r="EK18">
        <v>3.99500000000012</v>
      </c>
      <c r="EL18">
        <v>0</v>
      </c>
      <c r="EM18">
        <v>0</v>
      </c>
      <c r="EN18">
        <v>0</v>
      </c>
      <c r="EO18">
        <v>0.358469999999993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14.5</v>
      </c>
      <c r="EX18">
        <v>14.8</v>
      </c>
      <c r="EY18">
        <v>2</v>
      </c>
      <c r="EZ18">
        <v>393.022</v>
      </c>
      <c r="FA18">
        <v>653.737</v>
      </c>
      <c r="FB18">
        <v>36.5745</v>
      </c>
      <c r="FC18">
        <v>33.1974</v>
      </c>
      <c r="FD18">
        <v>30.0008</v>
      </c>
      <c r="FE18">
        <v>33.0264</v>
      </c>
      <c r="FF18">
        <v>32.9828</v>
      </c>
      <c r="FG18">
        <v>6.61784</v>
      </c>
      <c r="FH18">
        <v>0</v>
      </c>
      <c r="FI18">
        <v>100</v>
      </c>
      <c r="FJ18">
        <v>-999.9</v>
      </c>
      <c r="FK18">
        <v>44.5408</v>
      </c>
      <c r="FL18">
        <v>31.1008</v>
      </c>
      <c r="FM18">
        <v>101.484</v>
      </c>
      <c r="FN18">
        <v>100.806</v>
      </c>
    </row>
    <row r="19" spans="1:170">
      <c r="A19">
        <v>3</v>
      </c>
      <c r="B19">
        <v>1605825002</v>
      </c>
      <c r="C19">
        <v>241.400000095367</v>
      </c>
      <c r="D19" t="s">
        <v>298</v>
      </c>
      <c r="E19" t="s">
        <v>299</v>
      </c>
      <c r="F19" t="s">
        <v>285</v>
      </c>
      <c r="G19" t="s">
        <v>286</v>
      </c>
      <c r="H19">
        <v>1605824994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926.107461538462</v>
      </c>
      <c r="AR19">
        <v>1054.36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702.29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1605824994</v>
      </c>
      <c r="BQ19">
        <v>79.8749516129032</v>
      </c>
      <c r="BR19">
        <v>77.0148</v>
      </c>
      <c r="BS19">
        <v>33.5071548387097</v>
      </c>
      <c r="BT19">
        <v>25.8955677419355</v>
      </c>
      <c r="BU19">
        <v>75.8799516129032</v>
      </c>
      <c r="BV19">
        <v>33.148664516129</v>
      </c>
      <c r="BW19">
        <v>400.012516129032</v>
      </c>
      <c r="BX19">
        <v>102.388161290323</v>
      </c>
      <c r="BY19">
        <v>0.0449462548387097</v>
      </c>
      <c r="BZ19">
        <v>38.0266806451613</v>
      </c>
      <c r="CA19">
        <v>37.8983451612903</v>
      </c>
      <c r="CB19">
        <v>999.9</v>
      </c>
      <c r="CC19">
        <v>0</v>
      </c>
      <c r="CD19">
        <v>0</v>
      </c>
      <c r="CE19">
        <v>9999.41451612903</v>
      </c>
      <c r="CF19">
        <v>0</v>
      </c>
      <c r="CG19">
        <v>75.1961419354839</v>
      </c>
      <c r="CH19">
        <v>1400.01193548387</v>
      </c>
      <c r="CI19">
        <v>0.899999967741935</v>
      </c>
      <c r="CJ19">
        <v>0.0999999870967742</v>
      </c>
      <c r="CK19">
        <v>0</v>
      </c>
      <c r="CL19">
        <v>926.074387096774</v>
      </c>
      <c r="CM19">
        <v>4.99975</v>
      </c>
      <c r="CN19">
        <v>12811.9967741935</v>
      </c>
      <c r="CO19">
        <v>12178.1709677419</v>
      </c>
      <c r="CP19">
        <v>47.6146451612903</v>
      </c>
      <c r="CQ19">
        <v>48.4938387096774</v>
      </c>
      <c r="CR19">
        <v>48.1549677419355</v>
      </c>
      <c r="CS19">
        <v>48.5038387096774</v>
      </c>
      <c r="CT19">
        <v>49.5641935483871</v>
      </c>
      <c r="CU19">
        <v>1255.50806451613</v>
      </c>
      <c r="CV19">
        <v>139.503870967742</v>
      </c>
      <c r="CW19">
        <v>0</v>
      </c>
      <c r="CX19">
        <v>119.700000047684</v>
      </c>
      <c r="CY19">
        <v>0</v>
      </c>
      <c r="CZ19">
        <v>926.107461538462</v>
      </c>
      <c r="DA19">
        <v>2.08252991229799</v>
      </c>
      <c r="DB19">
        <v>43.6478632783623</v>
      </c>
      <c r="DC19">
        <v>12812.1961538462</v>
      </c>
      <c r="DD19">
        <v>15</v>
      </c>
      <c r="DE19">
        <v>1605824011.6</v>
      </c>
      <c r="DF19" t="s">
        <v>291</v>
      </c>
      <c r="DG19">
        <v>1605824011.6</v>
      </c>
      <c r="DH19">
        <v>1605823993.6</v>
      </c>
      <c r="DI19">
        <v>6</v>
      </c>
      <c r="DJ19">
        <v>0.168</v>
      </c>
      <c r="DK19">
        <v>-0.063</v>
      </c>
      <c r="DL19">
        <v>3.995</v>
      </c>
      <c r="DM19">
        <v>0.358</v>
      </c>
      <c r="DN19">
        <v>1471</v>
      </c>
      <c r="DO19">
        <v>27</v>
      </c>
      <c r="DP19">
        <v>0.01</v>
      </c>
      <c r="DQ19">
        <v>0.07</v>
      </c>
      <c r="DR19">
        <v>-2.33093736470005</v>
      </c>
      <c r="DS19">
        <v>0.203560862522093</v>
      </c>
      <c r="DT19">
        <v>0.0260677955973516</v>
      </c>
      <c r="DU19">
        <v>1</v>
      </c>
      <c r="DV19">
        <v>2.86353032258065</v>
      </c>
      <c r="DW19">
        <v>-0.254617741935492</v>
      </c>
      <c r="DX19">
        <v>0.0347392428914353</v>
      </c>
      <c r="DY19">
        <v>0</v>
      </c>
      <c r="DZ19">
        <v>7.60951096774194</v>
      </c>
      <c r="EA19">
        <v>0.230459032258053</v>
      </c>
      <c r="EB19">
        <v>0.0173081970800037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3.995</v>
      </c>
      <c r="EJ19">
        <v>0.3585</v>
      </c>
      <c r="EK19">
        <v>3.99500000000012</v>
      </c>
      <c r="EL19">
        <v>0</v>
      </c>
      <c r="EM19">
        <v>0</v>
      </c>
      <c r="EN19">
        <v>0</v>
      </c>
      <c r="EO19">
        <v>0.358469999999993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16.5</v>
      </c>
      <c r="EX19">
        <v>16.8</v>
      </c>
      <c r="EY19">
        <v>2</v>
      </c>
      <c r="EZ19">
        <v>393.45</v>
      </c>
      <c r="FA19">
        <v>651.375</v>
      </c>
      <c r="FB19">
        <v>36.6786</v>
      </c>
      <c r="FC19">
        <v>33.4309</v>
      </c>
      <c r="FD19">
        <v>30.0005</v>
      </c>
      <c r="FE19">
        <v>33.1606</v>
      </c>
      <c r="FF19">
        <v>33.0852</v>
      </c>
      <c r="FG19">
        <v>8.09484</v>
      </c>
      <c r="FH19">
        <v>0</v>
      </c>
      <c r="FI19">
        <v>100</v>
      </c>
      <c r="FJ19">
        <v>-999.9</v>
      </c>
      <c r="FK19">
        <v>77.1328</v>
      </c>
      <c r="FL19">
        <v>31.8758</v>
      </c>
      <c r="FM19">
        <v>101.429</v>
      </c>
      <c r="FN19">
        <v>100.749</v>
      </c>
    </row>
    <row r="20" spans="1:170">
      <c r="A20">
        <v>4</v>
      </c>
      <c r="B20">
        <v>1605825082</v>
      </c>
      <c r="C20">
        <v>321.400000095367</v>
      </c>
      <c r="D20" t="s">
        <v>302</v>
      </c>
      <c r="E20" t="s">
        <v>303</v>
      </c>
      <c r="F20" t="s">
        <v>285</v>
      </c>
      <c r="G20" t="s">
        <v>286</v>
      </c>
      <c r="H20">
        <v>1605825074.25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917.79124</v>
      </c>
      <c r="AR20">
        <v>1044.77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692.28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1605825074.25</v>
      </c>
      <c r="BQ20">
        <v>99.6972966666667</v>
      </c>
      <c r="BR20">
        <v>98.3762833333333</v>
      </c>
      <c r="BS20">
        <v>33.45568</v>
      </c>
      <c r="BT20">
        <v>25.7200133333333</v>
      </c>
      <c r="BU20">
        <v>95.70229</v>
      </c>
      <c r="BV20">
        <v>33.0972166666667</v>
      </c>
      <c r="BW20">
        <v>400.0322</v>
      </c>
      <c r="BX20">
        <v>102.389866666667</v>
      </c>
      <c r="BY20">
        <v>0.04509871</v>
      </c>
      <c r="BZ20">
        <v>37.6877033333333</v>
      </c>
      <c r="CA20">
        <v>37.4642066666667</v>
      </c>
      <c r="CB20">
        <v>999.9</v>
      </c>
      <c r="CC20">
        <v>0</v>
      </c>
      <c r="CD20">
        <v>0</v>
      </c>
      <c r="CE20">
        <v>9997.66466666667</v>
      </c>
      <c r="CF20">
        <v>0</v>
      </c>
      <c r="CG20">
        <v>85.2784</v>
      </c>
      <c r="CH20">
        <v>1400.01666666667</v>
      </c>
      <c r="CI20">
        <v>0.8999971</v>
      </c>
      <c r="CJ20">
        <v>0.10000288</v>
      </c>
      <c r="CK20">
        <v>0</v>
      </c>
      <c r="CL20">
        <v>917.727866666667</v>
      </c>
      <c r="CM20">
        <v>4.99975</v>
      </c>
      <c r="CN20">
        <v>12697.9633333333</v>
      </c>
      <c r="CO20">
        <v>12178.1866666667</v>
      </c>
      <c r="CP20">
        <v>47.7457</v>
      </c>
      <c r="CQ20">
        <v>48.6124</v>
      </c>
      <c r="CR20">
        <v>48.3561</v>
      </c>
      <c r="CS20">
        <v>48.6082</v>
      </c>
      <c r="CT20">
        <v>49.7227</v>
      </c>
      <c r="CU20">
        <v>1255.50966666667</v>
      </c>
      <c r="CV20">
        <v>139.507</v>
      </c>
      <c r="CW20">
        <v>0</v>
      </c>
      <c r="CX20">
        <v>79.5</v>
      </c>
      <c r="CY20">
        <v>0</v>
      </c>
      <c r="CZ20">
        <v>917.79124</v>
      </c>
      <c r="DA20">
        <v>2.31669228929758</v>
      </c>
      <c r="DB20">
        <v>13.3538461495625</v>
      </c>
      <c r="DC20">
        <v>12698.088</v>
      </c>
      <c r="DD20">
        <v>15</v>
      </c>
      <c r="DE20">
        <v>1605824011.6</v>
      </c>
      <c r="DF20" t="s">
        <v>291</v>
      </c>
      <c r="DG20">
        <v>1605824011.6</v>
      </c>
      <c r="DH20">
        <v>1605823993.6</v>
      </c>
      <c r="DI20">
        <v>6</v>
      </c>
      <c r="DJ20">
        <v>0.168</v>
      </c>
      <c r="DK20">
        <v>-0.063</v>
      </c>
      <c r="DL20">
        <v>3.995</v>
      </c>
      <c r="DM20">
        <v>0.358</v>
      </c>
      <c r="DN20">
        <v>1471</v>
      </c>
      <c r="DO20">
        <v>27</v>
      </c>
      <c r="DP20">
        <v>0.01</v>
      </c>
      <c r="DQ20">
        <v>0.07</v>
      </c>
      <c r="DR20">
        <v>-1.40935785855005</v>
      </c>
      <c r="DS20">
        <v>-0.118955327292683</v>
      </c>
      <c r="DT20">
        <v>0.0185253400097257</v>
      </c>
      <c r="DU20">
        <v>1</v>
      </c>
      <c r="DV20">
        <v>1.31611612903226</v>
      </c>
      <c r="DW20">
        <v>0.180092419354834</v>
      </c>
      <c r="DX20">
        <v>0.0274345217748662</v>
      </c>
      <c r="DY20">
        <v>1</v>
      </c>
      <c r="DZ20">
        <v>7.7377335483871</v>
      </c>
      <c r="EA20">
        <v>-0.18023032258066</v>
      </c>
      <c r="EB20">
        <v>0.0141674774198234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3.995</v>
      </c>
      <c r="EJ20">
        <v>0.3584</v>
      </c>
      <c r="EK20">
        <v>3.99500000000012</v>
      </c>
      <c r="EL20">
        <v>0</v>
      </c>
      <c r="EM20">
        <v>0</v>
      </c>
      <c r="EN20">
        <v>0</v>
      </c>
      <c r="EO20">
        <v>0.358469999999993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17.8</v>
      </c>
      <c r="EX20">
        <v>18.1</v>
      </c>
      <c r="EY20">
        <v>2</v>
      </c>
      <c r="EZ20">
        <v>393.1</v>
      </c>
      <c r="FA20">
        <v>652.21</v>
      </c>
      <c r="FB20">
        <v>36.5704</v>
      </c>
      <c r="FC20">
        <v>33.3995</v>
      </c>
      <c r="FD20">
        <v>29.9987</v>
      </c>
      <c r="FE20">
        <v>33.1039</v>
      </c>
      <c r="FF20">
        <v>33.0022</v>
      </c>
      <c r="FG20">
        <v>9.09375</v>
      </c>
      <c r="FH20">
        <v>0</v>
      </c>
      <c r="FI20">
        <v>100</v>
      </c>
      <c r="FJ20">
        <v>-999.9</v>
      </c>
      <c r="FK20">
        <v>98.5611</v>
      </c>
      <c r="FL20">
        <v>33.2108</v>
      </c>
      <c r="FM20">
        <v>101.451</v>
      </c>
      <c r="FN20">
        <v>100.774</v>
      </c>
    </row>
    <row r="21" spans="1:170">
      <c r="A21">
        <v>5</v>
      </c>
      <c r="B21">
        <v>1605825202</v>
      </c>
      <c r="C21">
        <v>441.400000095367</v>
      </c>
      <c r="D21" t="s">
        <v>307</v>
      </c>
      <c r="E21" t="s">
        <v>308</v>
      </c>
      <c r="F21" t="s">
        <v>285</v>
      </c>
      <c r="G21" t="s">
        <v>286</v>
      </c>
      <c r="H21">
        <v>1605825194.25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912.68016</v>
      </c>
      <c r="AR21">
        <v>1066.25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700.1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1605825194.25</v>
      </c>
      <c r="BQ21">
        <v>149.827666666667</v>
      </c>
      <c r="BR21">
        <v>152.2202</v>
      </c>
      <c r="BS21">
        <v>32.5441233333333</v>
      </c>
      <c r="BT21">
        <v>25.4717066666667</v>
      </c>
      <c r="BU21">
        <v>145.832666666667</v>
      </c>
      <c r="BV21">
        <v>32.1856666666667</v>
      </c>
      <c r="BW21">
        <v>400.025433333333</v>
      </c>
      <c r="BX21">
        <v>102.409733333333</v>
      </c>
      <c r="BY21">
        <v>0.04442654</v>
      </c>
      <c r="BZ21">
        <v>36.9745166666667</v>
      </c>
      <c r="CA21">
        <v>36.4719766666667</v>
      </c>
      <c r="CB21">
        <v>999.9</v>
      </c>
      <c r="CC21">
        <v>0</v>
      </c>
      <c r="CD21">
        <v>0</v>
      </c>
      <c r="CE21">
        <v>10003.5433333333</v>
      </c>
      <c r="CF21">
        <v>0</v>
      </c>
      <c r="CG21">
        <v>80.1449966666667</v>
      </c>
      <c r="CH21">
        <v>1399.99166666667</v>
      </c>
      <c r="CI21">
        <v>0.899998166666667</v>
      </c>
      <c r="CJ21">
        <v>0.10000181</v>
      </c>
      <c r="CK21">
        <v>0</v>
      </c>
      <c r="CL21">
        <v>912.593666666667</v>
      </c>
      <c r="CM21">
        <v>4.99975</v>
      </c>
      <c r="CN21">
        <v>12615.0833333333</v>
      </c>
      <c r="CO21">
        <v>12177.9766666667</v>
      </c>
      <c r="CP21">
        <v>47.3914666666667</v>
      </c>
      <c r="CQ21">
        <v>48.1498</v>
      </c>
      <c r="CR21">
        <v>48.1123333333333</v>
      </c>
      <c r="CS21">
        <v>48.0249333333333</v>
      </c>
      <c r="CT21">
        <v>49.2789333333333</v>
      </c>
      <c r="CU21">
        <v>1255.48766666667</v>
      </c>
      <c r="CV21">
        <v>139.504</v>
      </c>
      <c r="CW21">
        <v>0</v>
      </c>
      <c r="CX21">
        <v>119.5</v>
      </c>
      <c r="CY21">
        <v>0</v>
      </c>
      <c r="CZ21">
        <v>912.68016</v>
      </c>
      <c r="DA21">
        <v>5.95553845213222</v>
      </c>
      <c r="DB21">
        <v>70.3000000134132</v>
      </c>
      <c r="DC21">
        <v>12615.936</v>
      </c>
      <c r="DD21">
        <v>15</v>
      </c>
      <c r="DE21">
        <v>1605824011.6</v>
      </c>
      <c r="DF21" t="s">
        <v>291</v>
      </c>
      <c r="DG21">
        <v>1605824011.6</v>
      </c>
      <c r="DH21">
        <v>1605823993.6</v>
      </c>
      <c r="DI21">
        <v>6</v>
      </c>
      <c r="DJ21">
        <v>0.168</v>
      </c>
      <c r="DK21">
        <v>-0.063</v>
      </c>
      <c r="DL21">
        <v>3.995</v>
      </c>
      <c r="DM21">
        <v>0.358</v>
      </c>
      <c r="DN21">
        <v>1471</v>
      </c>
      <c r="DO21">
        <v>27</v>
      </c>
      <c r="DP21">
        <v>0.01</v>
      </c>
      <c r="DQ21">
        <v>0.07</v>
      </c>
      <c r="DR21">
        <v>0.863356241274514</v>
      </c>
      <c r="DS21">
        <v>0.0443819736965374</v>
      </c>
      <c r="DT21">
        <v>0.0142105388748046</v>
      </c>
      <c r="DU21">
        <v>1</v>
      </c>
      <c r="DV21">
        <v>-2.39063870967742</v>
      </c>
      <c r="DW21">
        <v>-0.0642479032258051</v>
      </c>
      <c r="DX21">
        <v>0.0218696774526616</v>
      </c>
      <c r="DY21">
        <v>1</v>
      </c>
      <c r="DZ21">
        <v>7.07485419354839</v>
      </c>
      <c r="EA21">
        <v>-0.0220059677419311</v>
      </c>
      <c r="EB21">
        <v>0.026226194339075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3.995</v>
      </c>
      <c r="EJ21">
        <v>0.3585</v>
      </c>
      <c r="EK21">
        <v>3.99500000000012</v>
      </c>
      <c r="EL21">
        <v>0</v>
      </c>
      <c r="EM21">
        <v>0</v>
      </c>
      <c r="EN21">
        <v>0</v>
      </c>
      <c r="EO21">
        <v>0.358469999999993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19.8</v>
      </c>
      <c r="EX21">
        <v>20.1</v>
      </c>
      <c r="EY21">
        <v>2</v>
      </c>
      <c r="EZ21">
        <v>392.012</v>
      </c>
      <c r="FA21">
        <v>657.055</v>
      </c>
      <c r="FB21">
        <v>36.0609</v>
      </c>
      <c r="FC21">
        <v>32.7906</v>
      </c>
      <c r="FD21">
        <v>29.9981</v>
      </c>
      <c r="FE21">
        <v>32.5894</v>
      </c>
      <c r="FF21">
        <v>32.5048</v>
      </c>
      <c r="FG21">
        <v>11.6166</v>
      </c>
      <c r="FH21">
        <v>0</v>
      </c>
      <c r="FI21">
        <v>100</v>
      </c>
      <c r="FJ21">
        <v>-999.9</v>
      </c>
      <c r="FK21">
        <v>152.269</v>
      </c>
      <c r="FL21">
        <v>33.1443</v>
      </c>
      <c r="FM21">
        <v>101.585</v>
      </c>
      <c r="FN21">
        <v>100.925</v>
      </c>
    </row>
    <row r="22" spans="1:170">
      <c r="A22">
        <v>6</v>
      </c>
      <c r="B22">
        <v>1605825284</v>
      </c>
      <c r="C22">
        <v>523.400000095367</v>
      </c>
      <c r="D22" t="s">
        <v>311</v>
      </c>
      <c r="E22" t="s">
        <v>312</v>
      </c>
      <c r="F22" t="s">
        <v>285</v>
      </c>
      <c r="G22" t="s">
        <v>286</v>
      </c>
      <c r="H22">
        <v>1605825276.25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913.38744</v>
      </c>
      <c r="AR22">
        <v>1102.15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717.22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1605825276.25</v>
      </c>
      <c r="BQ22">
        <v>199.265866666667</v>
      </c>
      <c r="BR22">
        <v>205.693866666667</v>
      </c>
      <c r="BS22">
        <v>32.60451</v>
      </c>
      <c r="BT22">
        <v>25.09285</v>
      </c>
      <c r="BU22">
        <v>195.270866666667</v>
      </c>
      <c r="BV22">
        <v>32.24605</v>
      </c>
      <c r="BW22">
        <v>400.0254</v>
      </c>
      <c r="BX22">
        <v>102.408666666667</v>
      </c>
      <c r="BY22">
        <v>0.0438537466666667</v>
      </c>
      <c r="BZ22">
        <v>37.0786</v>
      </c>
      <c r="CA22">
        <v>36.5784</v>
      </c>
      <c r="CB22">
        <v>999.9</v>
      </c>
      <c r="CC22">
        <v>0</v>
      </c>
      <c r="CD22">
        <v>0</v>
      </c>
      <c r="CE22">
        <v>10007.4073333333</v>
      </c>
      <c r="CF22">
        <v>0</v>
      </c>
      <c r="CG22">
        <v>80.3035266666667</v>
      </c>
      <c r="CH22">
        <v>1399.98</v>
      </c>
      <c r="CI22">
        <v>0.900006633333333</v>
      </c>
      <c r="CJ22">
        <v>0.0999932933333333</v>
      </c>
      <c r="CK22">
        <v>0</v>
      </c>
      <c r="CL22">
        <v>913.2986</v>
      </c>
      <c r="CM22">
        <v>4.99975</v>
      </c>
      <c r="CN22">
        <v>12639.93</v>
      </c>
      <c r="CO22">
        <v>12177.8866666667</v>
      </c>
      <c r="CP22">
        <v>47.5371666666666</v>
      </c>
      <c r="CQ22">
        <v>48.1229</v>
      </c>
      <c r="CR22">
        <v>48.1663333333333</v>
      </c>
      <c r="CS22">
        <v>47.937</v>
      </c>
      <c r="CT22">
        <v>49.2913333333333</v>
      </c>
      <c r="CU22">
        <v>1255.492</v>
      </c>
      <c r="CV22">
        <v>139.488666666667</v>
      </c>
      <c r="CW22">
        <v>0</v>
      </c>
      <c r="CX22">
        <v>81.0999999046326</v>
      </c>
      <c r="CY22">
        <v>0</v>
      </c>
      <c r="CZ22">
        <v>913.38744</v>
      </c>
      <c r="DA22">
        <v>12.7516923354148</v>
      </c>
      <c r="DB22">
        <v>176.546154103947</v>
      </c>
      <c r="DC22">
        <v>12641.008</v>
      </c>
      <c r="DD22">
        <v>15</v>
      </c>
      <c r="DE22">
        <v>1605824011.6</v>
      </c>
      <c r="DF22" t="s">
        <v>291</v>
      </c>
      <c r="DG22">
        <v>1605824011.6</v>
      </c>
      <c r="DH22">
        <v>1605823993.6</v>
      </c>
      <c r="DI22">
        <v>6</v>
      </c>
      <c r="DJ22">
        <v>0.168</v>
      </c>
      <c r="DK22">
        <v>-0.063</v>
      </c>
      <c r="DL22">
        <v>3.995</v>
      </c>
      <c r="DM22">
        <v>0.358</v>
      </c>
      <c r="DN22">
        <v>1471</v>
      </c>
      <c r="DO22">
        <v>27</v>
      </c>
      <c r="DP22">
        <v>0.01</v>
      </c>
      <c r="DQ22">
        <v>0.07</v>
      </c>
      <c r="DR22">
        <v>3.25695507360705</v>
      </c>
      <c r="DS22">
        <v>-0.097255690556712</v>
      </c>
      <c r="DT22">
        <v>0.0274695462084423</v>
      </c>
      <c r="DU22">
        <v>1</v>
      </c>
      <c r="DV22">
        <v>-6.43326709677419</v>
      </c>
      <c r="DW22">
        <v>0.0653216129032327</v>
      </c>
      <c r="DX22">
        <v>0.0401901008670084</v>
      </c>
      <c r="DY22">
        <v>1</v>
      </c>
      <c r="DZ22">
        <v>7.5100435483871</v>
      </c>
      <c r="EA22">
        <v>0.115695483870945</v>
      </c>
      <c r="EB22">
        <v>0.00886175965500885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3.995</v>
      </c>
      <c r="EJ22">
        <v>0.3585</v>
      </c>
      <c r="EK22">
        <v>3.99500000000012</v>
      </c>
      <c r="EL22">
        <v>0</v>
      </c>
      <c r="EM22">
        <v>0</v>
      </c>
      <c r="EN22">
        <v>0</v>
      </c>
      <c r="EO22">
        <v>0.358469999999993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21.2</v>
      </c>
      <c r="EX22">
        <v>21.5</v>
      </c>
      <c r="EY22">
        <v>2</v>
      </c>
      <c r="EZ22">
        <v>392.373</v>
      </c>
      <c r="FA22">
        <v>657.584</v>
      </c>
      <c r="FB22">
        <v>35.8503</v>
      </c>
      <c r="FC22">
        <v>32.5153</v>
      </c>
      <c r="FD22">
        <v>29.9999</v>
      </c>
      <c r="FE22">
        <v>32.3515</v>
      </c>
      <c r="FF22">
        <v>32.3019</v>
      </c>
      <c r="FG22">
        <v>14.0924</v>
      </c>
      <c r="FH22">
        <v>0</v>
      </c>
      <c r="FI22">
        <v>100</v>
      </c>
      <c r="FJ22">
        <v>-999.9</v>
      </c>
      <c r="FK22">
        <v>206.048</v>
      </c>
      <c r="FL22">
        <v>32.31</v>
      </c>
      <c r="FM22">
        <v>101.61</v>
      </c>
      <c r="FN22">
        <v>100.953</v>
      </c>
    </row>
    <row r="23" spans="1:170">
      <c r="A23">
        <v>7</v>
      </c>
      <c r="B23">
        <v>1605825361</v>
      </c>
      <c r="C23">
        <v>600.400000095367</v>
      </c>
      <c r="D23" t="s">
        <v>315</v>
      </c>
      <c r="E23" t="s">
        <v>316</v>
      </c>
      <c r="F23" t="s">
        <v>285</v>
      </c>
      <c r="G23" t="s">
        <v>286</v>
      </c>
      <c r="H23">
        <v>1605825353.25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917.561307692308</v>
      </c>
      <c r="AR23">
        <v>1136.55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713.53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1605825353.25</v>
      </c>
      <c r="BQ23">
        <v>248.9629</v>
      </c>
      <c r="BR23">
        <v>259.869933333333</v>
      </c>
      <c r="BS23">
        <v>32.7708566666667</v>
      </c>
      <c r="BT23">
        <v>25.0510966666667</v>
      </c>
      <c r="BU23">
        <v>244.9679</v>
      </c>
      <c r="BV23">
        <v>32.41239</v>
      </c>
      <c r="BW23">
        <v>400.025266666667</v>
      </c>
      <c r="BX23">
        <v>102.404633333333</v>
      </c>
      <c r="BY23">
        <v>0.0436841966666667</v>
      </c>
      <c r="BZ23">
        <v>37.0857133333333</v>
      </c>
      <c r="CA23">
        <v>36.6419</v>
      </c>
      <c r="CB23">
        <v>999.9</v>
      </c>
      <c r="CC23">
        <v>0</v>
      </c>
      <c r="CD23">
        <v>0</v>
      </c>
      <c r="CE23">
        <v>10004.035</v>
      </c>
      <c r="CF23">
        <v>0</v>
      </c>
      <c r="CG23">
        <v>65.3608366666667</v>
      </c>
      <c r="CH23">
        <v>1399.99266666667</v>
      </c>
      <c r="CI23">
        <v>0.900003066666667</v>
      </c>
      <c r="CJ23">
        <v>0.09999686</v>
      </c>
      <c r="CK23">
        <v>0</v>
      </c>
      <c r="CL23">
        <v>917.443266666667</v>
      </c>
      <c r="CM23">
        <v>4.99975</v>
      </c>
      <c r="CN23">
        <v>12714.4566666667</v>
      </c>
      <c r="CO23">
        <v>12177.99</v>
      </c>
      <c r="CP23">
        <v>47.8666</v>
      </c>
      <c r="CQ23">
        <v>48.4101333333333</v>
      </c>
      <c r="CR23">
        <v>48.4163333333333</v>
      </c>
      <c r="CS23">
        <v>48.2519666666667</v>
      </c>
      <c r="CT23">
        <v>49.5662</v>
      </c>
      <c r="CU23">
        <v>1255.49966666667</v>
      </c>
      <c r="CV23">
        <v>139.493</v>
      </c>
      <c r="CW23">
        <v>0</v>
      </c>
      <c r="CX23">
        <v>76.3999998569489</v>
      </c>
      <c r="CY23">
        <v>0</v>
      </c>
      <c r="CZ23">
        <v>917.561307692308</v>
      </c>
      <c r="DA23">
        <v>16.0676239306814</v>
      </c>
      <c r="DB23">
        <v>233.227350467589</v>
      </c>
      <c r="DC23">
        <v>12715.9038461538</v>
      </c>
      <c r="DD23">
        <v>15</v>
      </c>
      <c r="DE23">
        <v>1605824011.6</v>
      </c>
      <c r="DF23" t="s">
        <v>291</v>
      </c>
      <c r="DG23">
        <v>1605824011.6</v>
      </c>
      <c r="DH23">
        <v>1605823993.6</v>
      </c>
      <c r="DI23">
        <v>6</v>
      </c>
      <c r="DJ23">
        <v>0.168</v>
      </c>
      <c r="DK23">
        <v>-0.063</v>
      </c>
      <c r="DL23">
        <v>3.995</v>
      </c>
      <c r="DM23">
        <v>0.358</v>
      </c>
      <c r="DN23">
        <v>1471</v>
      </c>
      <c r="DO23">
        <v>27</v>
      </c>
      <c r="DP23">
        <v>0.01</v>
      </c>
      <c r="DQ23">
        <v>0.07</v>
      </c>
      <c r="DR23">
        <v>5.94959682729753</v>
      </c>
      <c r="DS23">
        <v>-0.200191828026737</v>
      </c>
      <c r="DT23">
        <v>0.0348597916449177</v>
      </c>
      <c r="DU23">
        <v>1</v>
      </c>
      <c r="DV23">
        <v>-10.9124516129032</v>
      </c>
      <c r="DW23">
        <v>0.185037096774214</v>
      </c>
      <c r="DX23">
        <v>0.0517374442986878</v>
      </c>
      <c r="DY23">
        <v>1</v>
      </c>
      <c r="DZ23">
        <v>7.7187535483871</v>
      </c>
      <c r="EA23">
        <v>0.0751050000000027</v>
      </c>
      <c r="EB23">
        <v>0.00584586291452343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3.995</v>
      </c>
      <c r="EJ23">
        <v>0.3585</v>
      </c>
      <c r="EK23">
        <v>3.99500000000012</v>
      </c>
      <c r="EL23">
        <v>0</v>
      </c>
      <c r="EM23">
        <v>0</v>
      </c>
      <c r="EN23">
        <v>0</v>
      </c>
      <c r="EO23">
        <v>0.358469999999993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22.5</v>
      </c>
      <c r="EX23">
        <v>22.8</v>
      </c>
      <c r="EY23">
        <v>2</v>
      </c>
      <c r="EZ23">
        <v>392.769</v>
      </c>
      <c r="FA23">
        <v>656.65</v>
      </c>
      <c r="FB23">
        <v>35.7622</v>
      </c>
      <c r="FC23">
        <v>32.4886</v>
      </c>
      <c r="FD23">
        <v>30.0006</v>
      </c>
      <c r="FE23">
        <v>32.3017</v>
      </c>
      <c r="FF23">
        <v>32.2548</v>
      </c>
      <c r="FG23">
        <v>16.5515</v>
      </c>
      <c r="FH23">
        <v>0</v>
      </c>
      <c r="FI23">
        <v>100</v>
      </c>
      <c r="FJ23">
        <v>-999.9</v>
      </c>
      <c r="FK23">
        <v>260.404</v>
      </c>
      <c r="FL23">
        <v>32.3049</v>
      </c>
      <c r="FM23">
        <v>101.592</v>
      </c>
      <c r="FN23">
        <v>100.941</v>
      </c>
    </row>
    <row r="24" spans="1:170">
      <c r="A24">
        <v>8</v>
      </c>
      <c r="B24">
        <v>1605825469</v>
      </c>
      <c r="C24">
        <v>708.400000095367</v>
      </c>
      <c r="D24" t="s">
        <v>319</v>
      </c>
      <c r="E24" t="s">
        <v>320</v>
      </c>
      <c r="F24" t="s">
        <v>285</v>
      </c>
      <c r="G24" t="s">
        <v>286</v>
      </c>
      <c r="H24">
        <v>1605825461.25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948.11588</v>
      </c>
      <c r="AR24">
        <v>1229.33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692.6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1605825461.25</v>
      </c>
      <c r="BQ24">
        <v>399.246566666667</v>
      </c>
      <c r="BR24">
        <v>422.2995</v>
      </c>
      <c r="BS24">
        <v>32.97398</v>
      </c>
      <c r="BT24">
        <v>25.05068</v>
      </c>
      <c r="BU24">
        <v>395.251566666667</v>
      </c>
      <c r="BV24">
        <v>32.6155133333333</v>
      </c>
      <c r="BW24">
        <v>400.029233333333</v>
      </c>
      <c r="BX24">
        <v>102.392366666667</v>
      </c>
      <c r="BY24">
        <v>0.0443402</v>
      </c>
      <c r="BZ24">
        <v>37.1612966666667</v>
      </c>
      <c r="CA24">
        <v>36.7344766666667</v>
      </c>
      <c r="CB24">
        <v>999.9</v>
      </c>
      <c r="CC24">
        <v>0</v>
      </c>
      <c r="CD24">
        <v>0</v>
      </c>
      <c r="CE24">
        <v>10002.0433333333</v>
      </c>
      <c r="CF24">
        <v>0</v>
      </c>
      <c r="CG24">
        <v>70.2984833333333</v>
      </c>
      <c r="CH24">
        <v>1399.98</v>
      </c>
      <c r="CI24">
        <v>0.900001866666667</v>
      </c>
      <c r="CJ24">
        <v>0.09999808</v>
      </c>
      <c r="CK24">
        <v>0</v>
      </c>
      <c r="CL24">
        <v>947.833233333334</v>
      </c>
      <c r="CM24">
        <v>4.99975</v>
      </c>
      <c r="CN24">
        <v>13150.0166666667</v>
      </c>
      <c r="CO24">
        <v>12177.88</v>
      </c>
      <c r="CP24">
        <v>48.3581333333333</v>
      </c>
      <c r="CQ24">
        <v>48.9664</v>
      </c>
      <c r="CR24">
        <v>48.8956666666667</v>
      </c>
      <c r="CS24">
        <v>48.8623333333333</v>
      </c>
      <c r="CT24">
        <v>50.0537333333333</v>
      </c>
      <c r="CU24">
        <v>1255.48366666667</v>
      </c>
      <c r="CV24">
        <v>139.496333333333</v>
      </c>
      <c r="CW24">
        <v>0</v>
      </c>
      <c r="CX24">
        <v>107.5</v>
      </c>
      <c r="CY24">
        <v>0</v>
      </c>
      <c r="CZ24">
        <v>948.11588</v>
      </c>
      <c r="DA24">
        <v>23.378538457187</v>
      </c>
      <c r="DB24">
        <v>333.969230697754</v>
      </c>
      <c r="DC24">
        <v>13153.692</v>
      </c>
      <c r="DD24">
        <v>15</v>
      </c>
      <c r="DE24">
        <v>1605824011.6</v>
      </c>
      <c r="DF24" t="s">
        <v>291</v>
      </c>
      <c r="DG24">
        <v>1605824011.6</v>
      </c>
      <c r="DH24">
        <v>1605823993.6</v>
      </c>
      <c r="DI24">
        <v>6</v>
      </c>
      <c r="DJ24">
        <v>0.168</v>
      </c>
      <c r="DK24">
        <v>-0.063</v>
      </c>
      <c r="DL24">
        <v>3.995</v>
      </c>
      <c r="DM24">
        <v>0.358</v>
      </c>
      <c r="DN24">
        <v>1471</v>
      </c>
      <c r="DO24">
        <v>27</v>
      </c>
      <c r="DP24">
        <v>0.01</v>
      </c>
      <c r="DQ24">
        <v>0.07</v>
      </c>
      <c r="DR24">
        <v>13.1860928209811</v>
      </c>
      <c r="DS24">
        <v>-0.211741716685054</v>
      </c>
      <c r="DT24">
        <v>0.0338175992080287</v>
      </c>
      <c r="DU24">
        <v>1</v>
      </c>
      <c r="DV24">
        <v>-23.0515483870968</v>
      </c>
      <c r="DW24">
        <v>0.179283870967822</v>
      </c>
      <c r="DX24">
        <v>0.0549129332610634</v>
      </c>
      <c r="DY24">
        <v>1</v>
      </c>
      <c r="DZ24">
        <v>7.92256064516129</v>
      </c>
      <c r="EA24">
        <v>0.0665037096773944</v>
      </c>
      <c r="EB24">
        <v>0.00538086989938336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3.995</v>
      </c>
      <c r="EJ24">
        <v>0.3584</v>
      </c>
      <c r="EK24">
        <v>3.99500000000012</v>
      </c>
      <c r="EL24">
        <v>0</v>
      </c>
      <c r="EM24">
        <v>0</v>
      </c>
      <c r="EN24">
        <v>0</v>
      </c>
      <c r="EO24">
        <v>0.358469999999993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24.3</v>
      </c>
      <c r="EX24">
        <v>24.6</v>
      </c>
      <c r="EY24">
        <v>2</v>
      </c>
      <c r="EZ24">
        <v>392.766</v>
      </c>
      <c r="FA24">
        <v>655.096</v>
      </c>
      <c r="FB24">
        <v>35.7389</v>
      </c>
      <c r="FC24">
        <v>32.6808</v>
      </c>
      <c r="FD24">
        <v>30.0012</v>
      </c>
      <c r="FE24">
        <v>32.4294</v>
      </c>
      <c r="FF24">
        <v>32.3695</v>
      </c>
      <c r="FG24">
        <v>23.5512</v>
      </c>
      <c r="FH24">
        <v>0</v>
      </c>
      <c r="FI24">
        <v>100</v>
      </c>
      <c r="FJ24">
        <v>-999.9</v>
      </c>
      <c r="FK24">
        <v>422.571</v>
      </c>
      <c r="FL24">
        <v>32.4536</v>
      </c>
      <c r="FM24">
        <v>101.54</v>
      </c>
      <c r="FN24">
        <v>100.881</v>
      </c>
    </row>
    <row r="25" spans="1:170">
      <c r="A25">
        <v>9</v>
      </c>
      <c r="B25">
        <v>1605825551</v>
      </c>
      <c r="C25">
        <v>790.400000095367</v>
      </c>
      <c r="D25" t="s">
        <v>323</v>
      </c>
      <c r="E25" t="s">
        <v>324</v>
      </c>
      <c r="F25" t="s">
        <v>285</v>
      </c>
      <c r="G25" t="s">
        <v>286</v>
      </c>
      <c r="H25">
        <v>1605825543.25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982.48344</v>
      </c>
      <c r="AR25">
        <v>1317.19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695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1605825543.25</v>
      </c>
      <c r="BQ25">
        <v>498.3158</v>
      </c>
      <c r="BR25">
        <v>529.247233333333</v>
      </c>
      <c r="BS25">
        <v>32.9725366666667</v>
      </c>
      <c r="BT25">
        <v>25.0344666666667</v>
      </c>
      <c r="BU25">
        <v>494.3208</v>
      </c>
      <c r="BV25">
        <v>32.6140733333333</v>
      </c>
      <c r="BW25">
        <v>400.0128</v>
      </c>
      <c r="BX25">
        <v>102.3874</v>
      </c>
      <c r="BY25">
        <v>0.0444658533333333</v>
      </c>
      <c r="BZ25">
        <v>37.0678966666667</v>
      </c>
      <c r="CA25">
        <v>36.6996066666667</v>
      </c>
      <c r="CB25">
        <v>999.9</v>
      </c>
      <c r="CC25">
        <v>0</v>
      </c>
      <c r="CD25">
        <v>0</v>
      </c>
      <c r="CE25">
        <v>10002.2483333333</v>
      </c>
      <c r="CF25">
        <v>0</v>
      </c>
      <c r="CG25">
        <v>79.39443</v>
      </c>
      <c r="CH25">
        <v>1400.00433333333</v>
      </c>
      <c r="CI25">
        <v>0.9000026</v>
      </c>
      <c r="CJ25">
        <v>0.09999734</v>
      </c>
      <c r="CK25">
        <v>0</v>
      </c>
      <c r="CL25">
        <v>982.3727</v>
      </c>
      <c r="CM25">
        <v>4.99975</v>
      </c>
      <c r="CN25">
        <v>13641.3633333333</v>
      </c>
      <c r="CO25">
        <v>12178.1</v>
      </c>
      <c r="CP25">
        <v>48.6913333333333</v>
      </c>
      <c r="CQ25">
        <v>49.3873333333333</v>
      </c>
      <c r="CR25">
        <v>49.2664666666667</v>
      </c>
      <c r="CS25">
        <v>49.2872</v>
      </c>
      <c r="CT25">
        <v>50.4080666666666</v>
      </c>
      <c r="CU25">
        <v>1255.51066666667</v>
      </c>
      <c r="CV25">
        <v>139.493666666667</v>
      </c>
      <c r="CW25">
        <v>0</v>
      </c>
      <c r="CX25">
        <v>81.0999999046326</v>
      </c>
      <c r="CY25">
        <v>0</v>
      </c>
      <c r="CZ25">
        <v>982.48344</v>
      </c>
      <c r="DA25">
        <v>23.6115384969883</v>
      </c>
      <c r="DB25">
        <v>323.415385094132</v>
      </c>
      <c r="DC25">
        <v>13642.832</v>
      </c>
      <c r="DD25">
        <v>15</v>
      </c>
      <c r="DE25">
        <v>1605824011.6</v>
      </c>
      <c r="DF25" t="s">
        <v>291</v>
      </c>
      <c r="DG25">
        <v>1605824011.6</v>
      </c>
      <c r="DH25">
        <v>1605823993.6</v>
      </c>
      <c r="DI25">
        <v>6</v>
      </c>
      <c r="DJ25">
        <v>0.168</v>
      </c>
      <c r="DK25">
        <v>-0.063</v>
      </c>
      <c r="DL25">
        <v>3.995</v>
      </c>
      <c r="DM25">
        <v>0.358</v>
      </c>
      <c r="DN25">
        <v>1471</v>
      </c>
      <c r="DO25">
        <v>27</v>
      </c>
      <c r="DP25">
        <v>0.01</v>
      </c>
      <c r="DQ25">
        <v>0.07</v>
      </c>
      <c r="DR25">
        <v>17.8984739411932</v>
      </c>
      <c r="DS25">
        <v>-0.015741949006562</v>
      </c>
      <c r="DT25">
        <v>0.0251957635702879</v>
      </c>
      <c r="DU25">
        <v>1</v>
      </c>
      <c r="DV25">
        <v>-30.9380935483871</v>
      </c>
      <c r="DW25">
        <v>0.0757935483871473</v>
      </c>
      <c r="DX25">
        <v>0.0393619099940122</v>
      </c>
      <c r="DY25">
        <v>1</v>
      </c>
      <c r="DZ25">
        <v>7.93999129032258</v>
      </c>
      <c r="EA25">
        <v>-0.141267580645182</v>
      </c>
      <c r="EB25">
        <v>0.0107175679541207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3.995</v>
      </c>
      <c r="EJ25">
        <v>0.3585</v>
      </c>
      <c r="EK25">
        <v>3.99500000000012</v>
      </c>
      <c r="EL25">
        <v>0</v>
      </c>
      <c r="EM25">
        <v>0</v>
      </c>
      <c r="EN25">
        <v>0</v>
      </c>
      <c r="EO25">
        <v>0.358469999999993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25.7</v>
      </c>
      <c r="EX25">
        <v>26</v>
      </c>
      <c r="EY25">
        <v>2</v>
      </c>
      <c r="EZ25">
        <v>392.823</v>
      </c>
      <c r="FA25">
        <v>653.307</v>
      </c>
      <c r="FB25">
        <v>35.7415</v>
      </c>
      <c r="FC25">
        <v>32.8921</v>
      </c>
      <c r="FD25">
        <v>30.0006</v>
      </c>
      <c r="FE25">
        <v>32.5908</v>
      </c>
      <c r="FF25">
        <v>32.5081</v>
      </c>
      <c r="FG25">
        <v>27.9383</v>
      </c>
      <c r="FH25">
        <v>0</v>
      </c>
      <c r="FI25">
        <v>100</v>
      </c>
      <c r="FJ25">
        <v>-999.9</v>
      </c>
      <c r="FK25">
        <v>529.889</v>
      </c>
      <c r="FL25">
        <v>32.6451</v>
      </c>
      <c r="FM25">
        <v>101.503</v>
      </c>
      <c r="FN25">
        <v>100.837</v>
      </c>
    </row>
    <row r="26" spans="1:170">
      <c r="A26">
        <v>10</v>
      </c>
      <c r="B26">
        <v>1605825671.5</v>
      </c>
      <c r="C26">
        <v>910.900000095367</v>
      </c>
      <c r="D26" t="s">
        <v>327</v>
      </c>
      <c r="E26" t="s">
        <v>328</v>
      </c>
      <c r="F26" t="s">
        <v>285</v>
      </c>
      <c r="G26" t="s">
        <v>286</v>
      </c>
      <c r="H26">
        <v>1605825663.5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1025.11384615385</v>
      </c>
      <c r="AR26">
        <v>1417.85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704.63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1605825663.5</v>
      </c>
      <c r="BQ26">
        <v>599.739032258065</v>
      </c>
      <c r="BR26">
        <v>636.380032258064</v>
      </c>
      <c r="BS26">
        <v>32.3963483870968</v>
      </c>
      <c r="BT26">
        <v>24.7972451612903</v>
      </c>
      <c r="BU26">
        <v>595.744032258065</v>
      </c>
      <c r="BV26">
        <v>32.0378741935484</v>
      </c>
      <c r="BW26">
        <v>400.015419354839</v>
      </c>
      <c r="BX26">
        <v>102.381774193548</v>
      </c>
      <c r="BY26">
        <v>0.0445271193548387</v>
      </c>
      <c r="BZ26">
        <v>36.7717935483871</v>
      </c>
      <c r="CA26">
        <v>36.3561483870968</v>
      </c>
      <c r="CB26">
        <v>999.9</v>
      </c>
      <c r="CC26">
        <v>0</v>
      </c>
      <c r="CD26">
        <v>0</v>
      </c>
      <c r="CE26">
        <v>9998.9764516129</v>
      </c>
      <c r="CF26">
        <v>0</v>
      </c>
      <c r="CG26">
        <v>79.7664774193548</v>
      </c>
      <c r="CH26">
        <v>1399.98193548387</v>
      </c>
      <c r="CI26">
        <v>0.899996161290323</v>
      </c>
      <c r="CJ26">
        <v>0.100003812903226</v>
      </c>
      <c r="CK26">
        <v>0</v>
      </c>
      <c r="CL26">
        <v>1025.01967741936</v>
      </c>
      <c r="CM26">
        <v>4.99975</v>
      </c>
      <c r="CN26">
        <v>14220.7483870968</v>
      </c>
      <c r="CO26">
        <v>12177.8806451613</v>
      </c>
      <c r="CP26">
        <v>48.6067096774194</v>
      </c>
      <c r="CQ26">
        <v>49.379</v>
      </c>
      <c r="CR26">
        <v>49.3182580645161</v>
      </c>
      <c r="CS26">
        <v>49.2497419354839</v>
      </c>
      <c r="CT26">
        <v>50.3566451612903</v>
      </c>
      <c r="CU26">
        <v>1255.47741935484</v>
      </c>
      <c r="CV26">
        <v>139.504516129032</v>
      </c>
      <c r="CW26">
        <v>0</v>
      </c>
      <c r="CX26">
        <v>119.700000047684</v>
      </c>
      <c r="CY26">
        <v>0</v>
      </c>
      <c r="CZ26">
        <v>1025.11384615385</v>
      </c>
      <c r="DA26">
        <v>15.5651282079163</v>
      </c>
      <c r="DB26">
        <v>205.852991494589</v>
      </c>
      <c r="DC26">
        <v>14222.0769230769</v>
      </c>
      <c r="DD26">
        <v>15</v>
      </c>
      <c r="DE26">
        <v>1605824011.6</v>
      </c>
      <c r="DF26" t="s">
        <v>291</v>
      </c>
      <c r="DG26">
        <v>1605824011.6</v>
      </c>
      <c r="DH26">
        <v>1605823993.6</v>
      </c>
      <c r="DI26">
        <v>6</v>
      </c>
      <c r="DJ26">
        <v>0.168</v>
      </c>
      <c r="DK26">
        <v>-0.063</v>
      </c>
      <c r="DL26">
        <v>3.995</v>
      </c>
      <c r="DM26">
        <v>0.358</v>
      </c>
      <c r="DN26">
        <v>1471</v>
      </c>
      <c r="DO26">
        <v>27</v>
      </c>
      <c r="DP26">
        <v>0.01</v>
      </c>
      <c r="DQ26">
        <v>0.07</v>
      </c>
      <c r="DR26">
        <v>21.28834212389</v>
      </c>
      <c r="DS26">
        <v>0.422141428905368</v>
      </c>
      <c r="DT26">
        <v>0.0355736318119644</v>
      </c>
      <c r="DU26">
        <v>1</v>
      </c>
      <c r="DV26">
        <v>-36.6408967741935</v>
      </c>
      <c r="DW26">
        <v>-0.433727419354623</v>
      </c>
      <c r="DX26">
        <v>0.0457927623797514</v>
      </c>
      <c r="DY26">
        <v>0</v>
      </c>
      <c r="DZ26">
        <v>7.5991035483871</v>
      </c>
      <c r="EA26">
        <v>-0.221421290322593</v>
      </c>
      <c r="EB26">
        <v>0.0168145634933966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3.995</v>
      </c>
      <c r="EJ26">
        <v>0.3584</v>
      </c>
      <c r="EK26">
        <v>3.99500000000012</v>
      </c>
      <c r="EL26">
        <v>0</v>
      </c>
      <c r="EM26">
        <v>0</v>
      </c>
      <c r="EN26">
        <v>0</v>
      </c>
      <c r="EO26">
        <v>0.358469999999993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27.7</v>
      </c>
      <c r="EX26">
        <v>28</v>
      </c>
      <c r="EY26">
        <v>2</v>
      </c>
      <c r="EZ26">
        <v>392.355</v>
      </c>
      <c r="FA26">
        <v>654.224</v>
      </c>
      <c r="FB26">
        <v>35.5725</v>
      </c>
      <c r="FC26">
        <v>32.9148</v>
      </c>
      <c r="FD26">
        <v>29.9993</v>
      </c>
      <c r="FE26">
        <v>32.6124</v>
      </c>
      <c r="FF26">
        <v>32.5131</v>
      </c>
      <c r="FG26">
        <v>32.1428</v>
      </c>
      <c r="FH26">
        <v>0</v>
      </c>
      <c r="FI26">
        <v>100</v>
      </c>
      <c r="FJ26">
        <v>-999.9</v>
      </c>
      <c r="FK26">
        <v>636.27</v>
      </c>
      <c r="FL26">
        <v>32.6719</v>
      </c>
      <c r="FM26">
        <v>101.516</v>
      </c>
      <c r="FN26">
        <v>100.852</v>
      </c>
    </row>
    <row r="27" spans="1:170">
      <c r="A27">
        <v>11</v>
      </c>
      <c r="B27">
        <v>1605825792</v>
      </c>
      <c r="C27">
        <v>1031.40000009537</v>
      </c>
      <c r="D27" t="s">
        <v>331</v>
      </c>
      <c r="E27" t="s">
        <v>332</v>
      </c>
      <c r="F27" t="s">
        <v>285</v>
      </c>
      <c r="G27" t="s">
        <v>286</v>
      </c>
      <c r="H27">
        <v>1605825784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1046.49884615385</v>
      </c>
      <c r="AR27">
        <v>1470.76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707.45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1605825784</v>
      </c>
      <c r="BQ27">
        <v>699.883935483871</v>
      </c>
      <c r="BR27">
        <v>740.476129032258</v>
      </c>
      <c r="BS27">
        <v>31.6144516129032</v>
      </c>
      <c r="BT27">
        <v>24.5922580645161</v>
      </c>
      <c r="BU27">
        <v>695.888935483871</v>
      </c>
      <c r="BV27">
        <v>31.2559580645161</v>
      </c>
      <c r="BW27">
        <v>400.007225806452</v>
      </c>
      <c r="BX27">
        <v>102.380451612903</v>
      </c>
      <c r="BY27">
        <v>0.0440776225806452</v>
      </c>
      <c r="BZ27">
        <v>36.5639838709677</v>
      </c>
      <c r="CA27">
        <v>36.0887741935484</v>
      </c>
      <c r="CB27">
        <v>999.9</v>
      </c>
      <c r="CC27">
        <v>0</v>
      </c>
      <c r="CD27">
        <v>0</v>
      </c>
      <c r="CE27">
        <v>9998.15</v>
      </c>
      <c r="CF27">
        <v>0</v>
      </c>
      <c r="CG27">
        <v>78.927535483871</v>
      </c>
      <c r="CH27">
        <v>1399.97774193548</v>
      </c>
      <c r="CI27">
        <v>0.899996419354839</v>
      </c>
      <c r="CJ27">
        <v>0.100003567741935</v>
      </c>
      <c r="CK27">
        <v>0</v>
      </c>
      <c r="CL27">
        <v>1046.48516129032</v>
      </c>
      <c r="CM27">
        <v>4.99975</v>
      </c>
      <c r="CN27">
        <v>14498.9935483871</v>
      </c>
      <c r="CO27">
        <v>12177.8516129032</v>
      </c>
      <c r="CP27">
        <v>48.3344193548387</v>
      </c>
      <c r="CQ27">
        <v>49.05</v>
      </c>
      <c r="CR27">
        <v>49.0884193548387</v>
      </c>
      <c r="CS27">
        <v>48.8262903225806</v>
      </c>
      <c r="CT27">
        <v>50.005935483871</v>
      </c>
      <c r="CU27">
        <v>1255.47774193548</v>
      </c>
      <c r="CV27">
        <v>139.5</v>
      </c>
      <c r="CW27">
        <v>0</v>
      </c>
      <c r="CX27">
        <v>119.599999904633</v>
      </c>
      <c r="CY27">
        <v>0</v>
      </c>
      <c r="CZ27">
        <v>1046.49884615385</v>
      </c>
      <c r="DA27">
        <v>6.84957267071517</v>
      </c>
      <c r="DB27">
        <v>92.5470086014313</v>
      </c>
      <c r="DC27">
        <v>14499.3846153846</v>
      </c>
      <c r="DD27">
        <v>15</v>
      </c>
      <c r="DE27">
        <v>1605824011.6</v>
      </c>
      <c r="DF27" t="s">
        <v>291</v>
      </c>
      <c r="DG27">
        <v>1605824011.6</v>
      </c>
      <c r="DH27">
        <v>1605823993.6</v>
      </c>
      <c r="DI27">
        <v>6</v>
      </c>
      <c r="DJ27">
        <v>0.168</v>
      </c>
      <c r="DK27">
        <v>-0.063</v>
      </c>
      <c r="DL27">
        <v>3.995</v>
      </c>
      <c r="DM27">
        <v>0.358</v>
      </c>
      <c r="DN27">
        <v>1471</v>
      </c>
      <c r="DO27">
        <v>27</v>
      </c>
      <c r="DP27">
        <v>0.01</v>
      </c>
      <c r="DQ27">
        <v>0.07</v>
      </c>
      <c r="DR27">
        <v>23.6868533312069</v>
      </c>
      <c r="DS27">
        <v>-0.174881260110688</v>
      </c>
      <c r="DT27">
        <v>0.0397016907656115</v>
      </c>
      <c r="DU27">
        <v>1</v>
      </c>
      <c r="DV27">
        <v>-40.5991806451613</v>
      </c>
      <c r="DW27">
        <v>0.429551612903375</v>
      </c>
      <c r="DX27">
        <v>0.0613534888423805</v>
      </c>
      <c r="DY27">
        <v>0</v>
      </c>
      <c r="DZ27">
        <v>7.02425</v>
      </c>
      <c r="EA27">
        <v>-0.260872741935486</v>
      </c>
      <c r="EB27">
        <v>0.0194635793876832</v>
      </c>
      <c r="EC27">
        <v>0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3.995</v>
      </c>
      <c r="EJ27">
        <v>0.3585</v>
      </c>
      <c r="EK27">
        <v>3.99500000000012</v>
      </c>
      <c r="EL27">
        <v>0</v>
      </c>
      <c r="EM27">
        <v>0</v>
      </c>
      <c r="EN27">
        <v>0</v>
      </c>
      <c r="EO27">
        <v>0.358469999999993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29.7</v>
      </c>
      <c r="EX27">
        <v>30</v>
      </c>
      <c r="EY27">
        <v>2</v>
      </c>
      <c r="EZ27">
        <v>391.578</v>
      </c>
      <c r="FA27">
        <v>656.91</v>
      </c>
      <c r="FB27">
        <v>35.305</v>
      </c>
      <c r="FC27">
        <v>32.6301</v>
      </c>
      <c r="FD27">
        <v>29.9996</v>
      </c>
      <c r="FE27">
        <v>32.3958</v>
      </c>
      <c r="FF27">
        <v>32.3187</v>
      </c>
      <c r="FG27">
        <v>36.147</v>
      </c>
      <c r="FH27">
        <v>0</v>
      </c>
      <c r="FI27">
        <v>100</v>
      </c>
      <c r="FJ27">
        <v>-999.9</v>
      </c>
      <c r="FK27">
        <v>740.378</v>
      </c>
      <c r="FL27">
        <v>32.0992</v>
      </c>
      <c r="FM27">
        <v>101.571</v>
      </c>
      <c r="FN27">
        <v>100.911</v>
      </c>
    </row>
    <row r="28" spans="1:170">
      <c r="A28">
        <v>12</v>
      </c>
      <c r="B28">
        <v>1605825904</v>
      </c>
      <c r="C28">
        <v>1143.40000009537</v>
      </c>
      <c r="D28" t="s">
        <v>335</v>
      </c>
      <c r="E28" t="s">
        <v>336</v>
      </c>
      <c r="F28" t="s">
        <v>285</v>
      </c>
      <c r="G28" t="s">
        <v>286</v>
      </c>
      <c r="H28">
        <v>1605825896.25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1056.55038461538</v>
      </c>
      <c r="AR28">
        <v>1502.4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711.13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1605825896.25</v>
      </c>
      <c r="BQ28">
        <v>799.723166666667</v>
      </c>
      <c r="BR28">
        <v>843.926533333334</v>
      </c>
      <c r="BS28">
        <v>31.3063633333333</v>
      </c>
      <c r="BT28">
        <v>24.5494066666667</v>
      </c>
      <c r="BU28">
        <v>795.728166666667</v>
      </c>
      <c r="BV28">
        <v>30.9478866666667</v>
      </c>
      <c r="BW28">
        <v>400.0159</v>
      </c>
      <c r="BX28">
        <v>102.380533333333</v>
      </c>
      <c r="BY28">
        <v>0.0438393233333333</v>
      </c>
      <c r="BZ28">
        <v>36.7234733333333</v>
      </c>
      <c r="CA28">
        <v>36.29505</v>
      </c>
      <c r="CB28">
        <v>999.9</v>
      </c>
      <c r="CC28">
        <v>0</v>
      </c>
      <c r="CD28">
        <v>0</v>
      </c>
      <c r="CE28">
        <v>9998.43833333333</v>
      </c>
      <c r="CF28">
        <v>0</v>
      </c>
      <c r="CG28">
        <v>80.5683866666667</v>
      </c>
      <c r="CH28">
        <v>1399.99733333333</v>
      </c>
      <c r="CI28">
        <v>0.90001</v>
      </c>
      <c r="CJ28">
        <v>0.0999898</v>
      </c>
      <c r="CK28">
        <v>0</v>
      </c>
      <c r="CL28">
        <v>1056.549</v>
      </c>
      <c r="CM28">
        <v>4.99975</v>
      </c>
      <c r="CN28">
        <v>14652.28</v>
      </c>
      <c r="CO28">
        <v>12178.07</v>
      </c>
      <c r="CP28">
        <v>48.6061</v>
      </c>
      <c r="CQ28">
        <v>49.2458</v>
      </c>
      <c r="CR28">
        <v>49.25</v>
      </c>
      <c r="CS28">
        <v>49.0414</v>
      </c>
      <c r="CT28">
        <v>50.2520666666667</v>
      </c>
      <c r="CU28">
        <v>1255.50833333333</v>
      </c>
      <c r="CV28">
        <v>139.489</v>
      </c>
      <c r="CW28">
        <v>0</v>
      </c>
      <c r="CX28">
        <v>111.299999952316</v>
      </c>
      <c r="CY28">
        <v>0</v>
      </c>
      <c r="CZ28">
        <v>1056.55038461538</v>
      </c>
      <c r="DA28">
        <v>-0.07145298968065</v>
      </c>
      <c r="DB28">
        <v>11.7162393024125</v>
      </c>
      <c r="DC28">
        <v>14652.3423076923</v>
      </c>
      <c r="DD28">
        <v>15</v>
      </c>
      <c r="DE28">
        <v>1605824011.6</v>
      </c>
      <c r="DF28" t="s">
        <v>291</v>
      </c>
      <c r="DG28">
        <v>1605824011.6</v>
      </c>
      <c r="DH28">
        <v>1605823993.6</v>
      </c>
      <c r="DI28">
        <v>6</v>
      </c>
      <c r="DJ28">
        <v>0.168</v>
      </c>
      <c r="DK28">
        <v>-0.063</v>
      </c>
      <c r="DL28">
        <v>3.995</v>
      </c>
      <c r="DM28">
        <v>0.358</v>
      </c>
      <c r="DN28">
        <v>1471</v>
      </c>
      <c r="DO28">
        <v>27</v>
      </c>
      <c r="DP28">
        <v>0.01</v>
      </c>
      <c r="DQ28">
        <v>0.07</v>
      </c>
      <c r="DR28">
        <v>25.7467712662921</v>
      </c>
      <c r="DS28">
        <v>-0.11182874510531</v>
      </c>
      <c r="DT28">
        <v>0.0326671394030294</v>
      </c>
      <c r="DU28">
        <v>1</v>
      </c>
      <c r="DV28">
        <v>-44.2013225806452</v>
      </c>
      <c r="DW28">
        <v>0.159619354838815</v>
      </c>
      <c r="DX28">
        <v>0.0484318724014268</v>
      </c>
      <c r="DY28">
        <v>1</v>
      </c>
      <c r="DZ28">
        <v>6.75835193548387</v>
      </c>
      <c r="EA28">
        <v>-0.109730322580647</v>
      </c>
      <c r="EB28">
        <v>0.00829012215146202</v>
      </c>
      <c r="EC28">
        <v>1</v>
      </c>
      <c r="ED28">
        <v>3</v>
      </c>
      <c r="EE28">
        <v>3</v>
      </c>
      <c r="EF28" t="s">
        <v>306</v>
      </c>
      <c r="EG28">
        <v>100</v>
      </c>
      <c r="EH28">
        <v>100</v>
      </c>
      <c r="EI28">
        <v>3.995</v>
      </c>
      <c r="EJ28">
        <v>0.3584</v>
      </c>
      <c r="EK28">
        <v>3.99500000000012</v>
      </c>
      <c r="EL28">
        <v>0</v>
      </c>
      <c r="EM28">
        <v>0</v>
      </c>
      <c r="EN28">
        <v>0</v>
      </c>
      <c r="EO28">
        <v>0.358469999999993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31.5</v>
      </c>
      <c r="EX28">
        <v>31.8</v>
      </c>
      <c r="EY28">
        <v>2</v>
      </c>
      <c r="EZ28">
        <v>391.734</v>
      </c>
      <c r="FA28">
        <v>657.047</v>
      </c>
      <c r="FB28">
        <v>35.2799</v>
      </c>
      <c r="FC28">
        <v>32.5881</v>
      </c>
      <c r="FD28">
        <v>30.0005</v>
      </c>
      <c r="FE28">
        <v>32.3608</v>
      </c>
      <c r="FF28">
        <v>32.2986</v>
      </c>
      <c r="FG28">
        <v>40.0216</v>
      </c>
      <c r="FH28">
        <v>0</v>
      </c>
      <c r="FI28">
        <v>100</v>
      </c>
      <c r="FJ28">
        <v>-999.9</v>
      </c>
      <c r="FK28">
        <v>843.875</v>
      </c>
      <c r="FL28">
        <v>31.3306</v>
      </c>
      <c r="FM28">
        <v>101.568</v>
      </c>
      <c r="FN28">
        <v>100.903</v>
      </c>
    </row>
    <row r="29" spans="1:170">
      <c r="A29">
        <v>13</v>
      </c>
      <c r="B29">
        <v>1605826024</v>
      </c>
      <c r="C29">
        <v>1263.40000009537</v>
      </c>
      <c r="D29" t="s">
        <v>339</v>
      </c>
      <c r="E29" t="s">
        <v>340</v>
      </c>
      <c r="F29" t="s">
        <v>285</v>
      </c>
      <c r="G29" t="s">
        <v>286</v>
      </c>
      <c r="H29">
        <v>1605826016.25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1054.5196</v>
      </c>
      <c r="AR29">
        <v>1508.46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713.72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1605826016.25</v>
      </c>
      <c r="BQ29">
        <v>899.909566666667</v>
      </c>
      <c r="BR29">
        <v>946.5212</v>
      </c>
      <c r="BS29">
        <v>31.12348</v>
      </c>
      <c r="BT29">
        <v>24.5989</v>
      </c>
      <c r="BU29">
        <v>895.914566666666</v>
      </c>
      <c r="BV29">
        <v>30.765</v>
      </c>
      <c r="BW29">
        <v>399.9971</v>
      </c>
      <c r="BX29">
        <v>102.382066666667</v>
      </c>
      <c r="BY29">
        <v>0.04431352</v>
      </c>
      <c r="BZ29">
        <v>36.88665</v>
      </c>
      <c r="CA29">
        <v>36.5245233333333</v>
      </c>
      <c r="CB29">
        <v>999.9</v>
      </c>
      <c r="CC29">
        <v>0</v>
      </c>
      <c r="CD29">
        <v>0</v>
      </c>
      <c r="CE29">
        <v>9997.32666666667</v>
      </c>
      <c r="CF29">
        <v>0</v>
      </c>
      <c r="CG29">
        <v>65.89818</v>
      </c>
      <c r="CH29">
        <v>1399.99666666667</v>
      </c>
      <c r="CI29">
        <v>0.900003733333333</v>
      </c>
      <c r="CJ29">
        <v>0.0999962</v>
      </c>
      <c r="CK29">
        <v>0</v>
      </c>
      <c r="CL29">
        <v>1054.539</v>
      </c>
      <c r="CM29">
        <v>4.99975</v>
      </c>
      <c r="CN29">
        <v>14655.2333333333</v>
      </c>
      <c r="CO29">
        <v>12178.0433333333</v>
      </c>
      <c r="CP29">
        <v>49.0662</v>
      </c>
      <c r="CQ29">
        <v>49.7499333333333</v>
      </c>
      <c r="CR29">
        <v>49.6787333333333</v>
      </c>
      <c r="CS29">
        <v>49.6123333333333</v>
      </c>
      <c r="CT29">
        <v>50.7038666666666</v>
      </c>
      <c r="CU29">
        <v>1255.50166666667</v>
      </c>
      <c r="CV29">
        <v>139.495</v>
      </c>
      <c r="CW29">
        <v>0</v>
      </c>
      <c r="CX29">
        <v>119.099999904633</v>
      </c>
      <c r="CY29">
        <v>0</v>
      </c>
      <c r="CZ29">
        <v>1054.5196</v>
      </c>
      <c r="DA29">
        <v>-3.13307692238396</v>
      </c>
      <c r="DB29">
        <v>-37.4307693506844</v>
      </c>
      <c r="DC29">
        <v>14655.092</v>
      </c>
      <c r="DD29">
        <v>15</v>
      </c>
      <c r="DE29">
        <v>1605824011.6</v>
      </c>
      <c r="DF29" t="s">
        <v>291</v>
      </c>
      <c r="DG29">
        <v>1605824011.6</v>
      </c>
      <c r="DH29">
        <v>1605823993.6</v>
      </c>
      <c r="DI29">
        <v>6</v>
      </c>
      <c r="DJ29">
        <v>0.168</v>
      </c>
      <c r="DK29">
        <v>-0.063</v>
      </c>
      <c r="DL29">
        <v>3.995</v>
      </c>
      <c r="DM29">
        <v>0.358</v>
      </c>
      <c r="DN29">
        <v>1471</v>
      </c>
      <c r="DO29">
        <v>27</v>
      </c>
      <c r="DP29">
        <v>0.01</v>
      </c>
      <c r="DQ29">
        <v>0.07</v>
      </c>
      <c r="DR29">
        <v>27.05388749729</v>
      </c>
      <c r="DS29">
        <v>0.0868251106046246</v>
      </c>
      <c r="DT29">
        <v>0.146064715098183</v>
      </c>
      <c r="DU29">
        <v>1</v>
      </c>
      <c r="DV29">
        <v>-46.6434096774194</v>
      </c>
      <c r="DW29">
        <v>-0.0379112903225056</v>
      </c>
      <c r="DX29">
        <v>0.211599239822464</v>
      </c>
      <c r="DY29">
        <v>1</v>
      </c>
      <c r="DZ29">
        <v>6.52630677419355</v>
      </c>
      <c r="EA29">
        <v>-0.141723870967741</v>
      </c>
      <c r="EB29">
        <v>0.0106217416672496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3.995</v>
      </c>
      <c r="EJ29">
        <v>0.3584</v>
      </c>
      <c r="EK29">
        <v>3.99500000000012</v>
      </c>
      <c r="EL29">
        <v>0</v>
      </c>
      <c r="EM29">
        <v>0</v>
      </c>
      <c r="EN29">
        <v>0</v>
      </c>
      <c r="EO29">
        <v>0.358469999999993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33.5</v>
      </c>
      <c r="EX29">
        <v>33.8</v>
      </c>
      <c r="EY29">
        <v>2</v>
      </c>
      <c r="EZ29">
        <v>391.743</v>
      </c>
      <c r="FA29">
        <v>655.714</v>
      </c>
      <c r="FB29">
        <v>35.3596</v>
      </c>
      <c r="FC29">
        <v>32.7767</v>
      </c>
      <c r="FD29">
        <v>30.001</v>
      </c>
      <c r="FE29">
        <v>32.5146</v>
      </c>
      <c r="FF29">
        <v>32.4478</v>
      </c>
      <c r="FG29">
        <v>43.7852</v>
      </c>
      <c r="FH29">
        <v>0</v>
      </c>
      <c r="FI29">
        <v>100</v>
      </c>
      <c r="FJ29">
        <v>-999.9</v>
      </c>
      <c r="FK29">
        <v>946.588</v>
      </c>
      <c r="FL29">
        <v>31.0563</v>
      </c>
      <c r="FM29">
        <v>101.518</v>
      </c>
      <c r="FN29">
        <v>100.85</v>
      </c>
    </row>
    <row r="30" spans="1:170">
      <c r="A30">
        <v>14</v>
      </c>
      <c r="B30">
        <v>1605826144.5</v>
      </c>
      <c r="C30">
        <v>1383.90000009537</v>
      </c>
      <c r="D30" t="s">
        <v>343</v>
      </c>
      <c r="E30" t="s">
        <v>344</v>
      </c>
      <c r="F30" t="s">
        <v>285</v>
      </c>
      <c r="G30" t="s">
        <v>286</v>
      </c>
      <c r="H30">
        <v>1605826136.5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1022.56076923077</v>
      </c>
      <c r="AR30">
        <v>1439.33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694.89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1605826136.5</v>
      </c>
      <c r="BQ30">
        <v>1199.79903225806</v>
      </c>
      <c r="BR30">
        <v>1251.38580645161</v>
      </c>
      <c r="BS30">
        <v>30.881664516129</v>
      </c>
      <c r="BT30">
        <v>24.6954129032258</v>
      </c>
      <c r="BU30">
        <v>1195.80225806452</v>
      </c>
      <c r="BV30">
        <v>30.5231935483871</v>
      </c>
      <c r="BW30">
        <v>400.006483870968</v>
      </c>
      <c r="BX30">
        <v>102.375419354839</v>
      </c>
      <c r="BY30">
        <v>0.0448563</v>
      </c>
      <c r="BZ30">
        <v>37.0706709677419</v>
      </c>
      <c r="CA30">
        <v>36.7601483870968</v>
      </c>
      <c r="CB30">
        <v>999.9</v>
      </c>
      <c r="CC30">
        <v>0</v>
      </c>
      <c r="CD30">
        <v>0</v>
      </c>
      <c r="CE30">
        <v>9997.64580645161</v>
      </c>
      <c r="CF30">
        <v>0</v>
      </c>
      <c r="CG30">
        <v>72.6423580645161</v>
      </c>
      <c r="CH30">
        <v>1399.95</v>
      </c>
      <c r="CI30">
        <v>0.900000838709677</v>
      </c>
      <c r="CJ30">
        <v>0.0999991225806452</v>
      </c>
      <c r="CK30">
        <v>0</v>
      </c>
      <c r="CL30">
        <v>1022.64451612903</v>
      </c>
      <c r="CM30">
        <v>4.99975</v>
      </c>
      <c r="CN30">
        <v>14270.3032258065</v>
      </c>
      <c r="CO30">
        <v>12177.6193548387</v>
      </c>
      <c r="CP30">
        <v>49.546</v>
      </c>
      <c r="CQ30">
        <v>50.292</v>
      </c>
      <c r="CR30">
        <v>50.155</v>
      </c>
      <c r="CS30">
        <v>50.191064516129</v>
      </c>
      <c r="CT30">
        <v>51.191064516129</v>
      </c>
      <c r="CU30">
        <v>1255.45806451613</v>
      </c>
      <c r="CV30">
        <v>139.492258064516</v>
      </c>
      <c r="CW30">
        <v>0</v>
      </c>
      <c r="CX30">
        <v>119.599999904633</v>
      </c>
      <c r="CY30">
        <v>0</v>
      </c>
      <c r="CZ30">
        <v>1022.56076923077</v>
      </c>
      <c r="DA30">
        <v>-17.7121367728875</v>
      </c>
      <c r="DB30">
        <v>-211.623931758288</v>
      </c>
      <c r="DC30">
        <v>14269.4923076923</v>
      </c>
      <c r="DD30">
        <v>15</v>
      </c>
      <c r="DE30">
        <v>1605824011.6</v>
      </c>
      <c r="DF30" t="s">
        <v>291</v>
      </c>
      <c r="DG30">
        <v>1605824011.6</v>
      </c>
      <c r="DH30">
        <v>1605823993.6</v>
      </c>
      <c r="DI30">
        <v>6</v>
      </c>
      <c r="DJ30">
        <v>0.168</v>
      </c>
      <c r="DK30">
        <v>-0.063</v>
      </c>
      <c r="DL30">
        <v>3.995</v>
      </c>
      <c r="DM30">
        <v>0.358</v>
      </c>
      <c r="DN30">
        <v>1471</v>
      </c>
      <c r="DO30">
        <v>27</v>
      </c>
      <c r="DP30">
        <v>0.01</v>
      </c>
      <c r="DQ30">
        <v>0.07</v>
      </c>
      <c r="DR30">
        <v>29.2915936631785</v>
      </c>
      <c r="DS30">
        <v>-1.1848943373581</v>
      </c>
      <c r="DT30">
        <v>0.095274733862314</v>
      </c>
      <c r="DU30">
        <v>0</v>
      </c>
      <c r="DV30">
        <v>-51.5879161290323</v>
      </c>
      <c r="DW30">
        <v>1.90670322580652</v>
      </c>
      <c r="DX30">
        <v>0.153538090465282</v>
      </c>
      <c r="DY30">
        <v>0</v>
      </c>
      <c r="DZ30">
        <v>6.18623612903226</v>
      </c>
      <c r="EA30">
        <v>-0.179746935483866</v>
      </c>
      <c r="EB30">
        <v>0.0135116806522307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</v>
      </c>
      <c r="EJ30">
        <v>0.3585</v>
      </c>
      <c r="EK30">
        <v>3.99500000000012</v>
      </c>
      <c r="EL30">
        <v>0</v>
      </c>
      <c r="EM30">
        <v>0</v>
      </c>
      <c r="EN30">
        <v>0</v>
      </c>
      <c r="EO30">
        <v>0.358469999999993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35.5</v>
      </c>
      <c r="EX30">
        <v>35.8</v>
      </c>
      <c r="EY30">
        <v>2</v>
      </c>
      <c r="EZ30">
        <v>391.867</v>
      </c>
      <c r="FA30">
        <v>654.586</v>
      </c>
      <c r="FB30">
        <v>35.5063</v>
      </c>
      <c r="FC30">
        <v>33.0975</v>
      </c>
      <c r="FD30">
        <v>30.0011</v>
      </c>
      <c r="FE30">
        <v>32.7929</v>
      </c>
      <c r="FF30">
        <v>32.7101</v>
      </c>
      <c r="FG30">
        <v>54.5854</v>
      </c>
      <c r="FH30">
        <v>0</v>
      </c>
      <c r="FI30">
        <v>100</v>
      </c>
      <c r="FJ30">
        <v>-999.9</v>
      </c>
      <c r="FK30">
        <v>1251.01</v>
      </c>
      <c r="FL30">
        <v>30.921</v>
      </c>
      <c r="FM30">
        <v>101.453</v>
      </c>
      <c r="FN30">
        <v>100.781</v>
      </c>
    </row>
    <row r="31" spans="1:170">
      <c r="A31">
        <v>15</v>
      </c>
      <c r="B31">
        <v>1605826265</v>
      </c>
      <c r="C31">
        <v>1504.40000009537</v>
      </c>
      <c r="D31" t="s">
        <v>347</v>
      </c>
      <c r="E31" t="s">
        <v>348</v>
      </c>
      <c r="F31" t="s">
        <v>285</v>
      </c>
      <c r="G31" t="s">
        <v>286</v>
      </c>
      <c r="H31">
        <v>1605826257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1012.85076923077</v>
      </c>
      <c r="AR31">
        <v>1390.44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685.3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1605826257</v>
      </c>
      <c r="BQ31">
        <v>1400.19580645161</v>
      </c>
      <c r="BR31">
        <v>1450.5564516129</v>
      </c>
      <c r="BS31">
        <v>29.7232290322581</v>
      </c>
      <c r="BT31">
        <v>24.5069612903226</v>
      </c>
      <c r="BU31">
        <v>1396.20064516129</v>
      </c>
      <c r="BV31">
        <v>29.3647516129032</v>
      </c>
      <c r="BW31">
        <v>400.021387096774</v>
      </c>
      <c r="BX31">
        <v>102.387548387097</v>
      </c>
      <c r="BY31">
        <v>0.0441497516129032</v>
      </c>
      <c r="BZ31">
        <v>36.2504</v>
      </c>
      <c r="CA31">
        <v>35.9069870967742</v>
      </c>
      <c r="CB31">
        <v>999.9</v>
      </c>
      <c r="CC31">
        <v>0</v>
      </c>
      <c r="CD31">
        <v>0</v>
      </c>
      <c r="CE31">
        <v>9996.75161290323</v>
      </c>
      <c r="CF31">
        <v>0</v>
      </c>
      <c r="CG31">
        <v>68.9495838709677</v>
      </c>
      <c r="CH31">
        <v>1400.00709677419</v>
      </c>
      <c r="CI31">
        <v>0.900002580645161</v>
      </c>
      <c r="CJ31">
        <v>0.0999973612903226</v>
      </c>
      <c r="CK31">
        <v>0</v>
      </c>
      <c r="CL31">
        <v>1012.86709677419</v>
      </c>
      <c r="CM31">
        <v>4.99975</v>
      </c>
      <c r="CN31">
        <v>14135.7677419355</v>
      </c>
      <c r="CO31">
        <v>12178.1193548387</v>
      </c>
      <c r="CP31">
        <v>49.1751612903226</v>
      </c>
      <c r="CQ31">
        <v>50.0481290322581</v>
      </c>
      <c r="CR31">
        <v>49.9553870967742</v>
      </c>
      <c r="CS31">
        <v>49.8727096774193</v>
      </c>
      <c r="CT31">
        <v>50.8887741935484</v>
      </c>
      <c r="CU31">
        <v>1255.51129032258</v>
      </c>
      <c r="CV31">
        <v>139.495806451613</v>
      </c>
      <c r="CW31">
        <v>0</v>
      </c>
      <c r="CX31">
        <v>119.700000047684</v>
      </c>
      <c r="CY31">
        <v>0</v>
      </c>
      <c r="CZ31">
        <v>1012.85076923077</v>
      </c>
      <c r="DA31">
        <v>-4.4157265027983</v>
      </c>
      <c r="DB31">
        <v>-83.801709258465</v>
      </c>
      <c r="DC31">
        <v>14135.4230769231</v>
      </c>
      <c r="DD31">
        <v>15</v>
      </c>
      <c r="DE31">
        <v>1605824011.6</v>
      </c>
      <c r="DF31" t="s">
        <v>291</v>
      </c>
      <c r="DG31">
        <v>1605824011.6</v>
      </c>
      <c r="DH31">
        <v>1605823993.6</v>
      </c>
      <c r="DI31">
        <v>6</v>
      </c>
      <c r="DJ31">
        <v>0.168</v>
      </c>
      <c r="DK31">
        <v>-0.063</v>
      </c>
      <c r="DL31">
        <v>3.995</v>
      </c>
      <c r="DM31">
        <v>0.358</v>
      </c>
      <c r="DN31">
        <v>1471</v>
      </c>
      <c r="DO31">
        <v>27</v>
      </c>
      <c r="DP31">
        <v>0.01</v>
      </c>
      <c r="DQ31">
        <v>0.07</v>
      </c>
      <c r="DR31">
        <v>28.585468940089</v>
      </c>
      <c r="DS31">
        <v>-1.49477365277146</v>
      </c>
      <c r="DT31">
        <v>0.129373296021379</v>
      </c>
      <c r="DU31">
        <v>0</v>
      </c>
      <c r="DV31">
        <v>-50.388935483871</v>
      </c>
      <c r="DW31">
        <v>3.05881935483877</v>
      </c>
      <c r="DX31">
        <v>0.244955186880386</v>
      </c>
      <c r="DY31">
        <v>0</v>
      </c>
      <c r="DZ31">
        <v>5.22128193548387</v>
      </c>
      <c r="EA31">
        <v>-0.625563387096786</v>
      </c>
      <c r="EB31">
        <v>0.0466568827283963</v>
      </c>
      <c r="EC31">
        <v>0</v>
      </c>
      <c r="ED31">
        <v>0</v>
      </c>
      <c r="EE31">
        <v>3</v>
      </c>
      <c r="EF31" t="s">
        <v>351</v>
      </c>
      <c r="EG31">
        <v>100</v>
      </c>
      <c r="EH31">
        <v>100</v>
      </c>
      <c r="EI31">
        <v>4</v>
      </c>
      <c r="EJ31">
        <v>0.3585</v>
      </c>
      <c r="EK31">
        <v>3.99500000000012</v>
      </c>
      <c r="EL31">
        <v>0</v>
      </c>
      <c r="EM31">
        <v>0</v>
      </c>
      <c r="EN31">
        <v>0</v>
      </c>
      <c r="EO31">
        <v>0.358469999999993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37.6</v>
      </c>
      <c r="EX31">
        <v>37.9</v>
      </c>
      <c r="EY31">
        <v>2</v>
      </c>
      <c r="EZ31">
        <v>390.568</v>
      </c>
      <c r="FA31">
        <v>657.879</v>
      </c>
      <c r="FB31">
        <v>35.2619</v>
      </c>
      <c r="FC31">
        <v>32.9434</v>
      </c>
      <c r="FD31">
        <v>29.9981</v>
      </c>
      <c r="FE31">
        <v>32.6672</v>
      </c>
      <c r="FF31">
        <v>32.5585</v>
      </c>
      <c r="FG31">
        <v>61.3718</v>
      </c>
      <c r="FH31">
        <v>0</v>
      </c>
      <c r="FI31">
        <v>100</v>
      </c>
      <c r="FJ31">
        <v>-999.9</v>
      </c>
      <c r="FK31">
        <v>1450.15</v>
      </c>
      <c r="FL31">
        <v>30.683</v>
      </c>
      <c r="FM31">
        <v>101.52</v>
      </c>
      <c r="FN31">
        <v>100.852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2020-11-19T14:53:41Z</dcterms:created>
  <dcterms:modified xsi:type="dcterms:W3CDTF">2020-11-19T14:53:41Z</dcterms:modified>
</cp:coreProperties>
</file>