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<sst xmlns="http://schemas.openxmlformats.org/spreadsheetml/2006/main" count="807" uniqueCount="358">
  <si>
    <t>File opened</t>
  </si>
  <si>
    <t>2020-12-10 13:15:48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</si>
  <si>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</si>
  <si>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</si>
  <si>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</si>
  <si>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</si>
  <si>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</si>
  <si>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</si>
  <si>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</si>
  <si>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</si>
  <si>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</si>
  <si>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</si>
  <si>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</si>
  <si>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</si>
  <si>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</si>
  <si>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</si>
  <si>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</si>
  <si>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</si>
  <si>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</si>
  <si>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</si>
  <si>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</si>
  <si>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</si>
  <si>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</si>
  <si>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</si>
  <si>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13:15:48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</si>
  <si>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</si>
  <si>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</si>
  <si>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</si>
  <si>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</si>
  <si>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</si>
  <si>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</si>
  <si>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</si>
  <si>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</si>
  <si>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</si>
  <si>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</si>
  <si>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</si>
  <si>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</si>
  <si>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</si>
  <si>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</si>
  <si>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</si>
  <si>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</si>
  <si>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</si>
  <si>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</si>
  <si>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</si>
  <si>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</si>
  <si>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</si>
  <si>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</si>
  <si>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</si>
  <si>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</si>
  <si>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</si>
  <si>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</si>
  <si>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</si>
  <si>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</si>
  <si>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</si>
  <si>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</si>
  <si>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</si>
  <si>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</si>
  <si>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</si>
  <si>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</si>
  <si>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</si>
  <si>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</si>
  <si>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</si>
  <si>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</si>
  <si>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</si>
  <si>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</si>
  <si>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</si>
  <si>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</si>
  <si>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</si>
  <si>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</si>
  <si>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</si>
  <si>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</si>
  <si>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</si>
  <si>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</si>
  <si>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</si>
  <si>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</si>
  <si>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</si>
  <si>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</si>
  <si>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</si>
  <si>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</si>
  <si>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</si>
  <si>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</si>
  <si>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</si>
  <si>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</si>
  <si>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</si>
  <si>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</si>
  <si>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</si>
  <si>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</si>
  <si>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</si>
  <si>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</si>
  <si>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</si>
  <si>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</si>
  <si>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</si>
  <si>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</si>
  <si>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</si>
  <si>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</si>
  <si>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</si>
  <si>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</si>
  <si>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</si>
  <si>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</si>
  <si>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</si>
  <si>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</si>
  <si>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</si>
  <si>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</si>
  <si>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</si>
  <si>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</si>
  <si>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</si>
  <si>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</si>
  <si>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</si>
  <si>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</si>
  <si>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</si>
  <si>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</si>
  <si>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</si>
  <si>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</si>
  <si>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</si>
  <si>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</si>
  <si>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</si>
  <si>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</si>
  <si>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</si>
  <si>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</si>
  <si>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</si>
  <si>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</si>
  <si>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</si>
  <si>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</si>
  <si>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</si>
  <si>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</si>
  <si>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</si>
  <si>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</si>
  <si>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</si>
  <si>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</si>
  <si>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</si>
  <si>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</si>
  <si>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</si>
  <si>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</si>
  <si>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</si>
  <si>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</si>
  <si>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</si>
  <si>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</si>
  <si>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</si>
  <si>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</si>
  <si>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</si>
  <si>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</si>
  <si>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</si>
  <si>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</si>
  <si>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</si>
  <si>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</si>
  <si>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</si>
  <si>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</si>
  <si>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</si>
  <si>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</si>
  <si>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</si>
  <si>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</si>
  <si>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</si>
  <si>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</si>
  <si>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</si>
  <si>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</si>
  <si>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</si>
  <si>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</si>
  <si>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</si>
  <si>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</si>
  <si>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</si>
  <si>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</si>
  <si>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</si>
  <si>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</si>
  <si>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</si>
  <si>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</si>
  <si>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</si>
  <si>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</si>
  <si>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</si>
  <si>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</si>
  <si>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</si>
  <si>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</si>
  <si>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</si>
  <si>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</si>
  <si>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</si>
  <si>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</si>
  <si>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</si>
  <si>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</si>
  <si>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</si>
  <si>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</si>
  <si>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</si>
  <si>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</si>
  <si>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</si>
  <si>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</si>
  <si>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</si>
  <si>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</si>
  <si>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</si>
  <si>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</si>
  <si>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</si>
  <si>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</si>
  <si>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</si>
  <si>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</si>
  <si>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</si>
  <si>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</si>
  <si>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</si>
  <si>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</si>
  <si>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</si>
  <si>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</si>
  <si>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</si>
  <si>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</si>
  <si>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</si>
  <si>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</si>
  <si>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</si>
  <si>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</si>
  <si>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</si>
  <si>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</si>
  <si>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</si>
  <si>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</si>
  <si>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</si>
  <si>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</si>
  <si>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</si>
  <si>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</si>
  <si>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</si>
  <si>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</si>
  <si>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</si>
  <si>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</si>
  <si>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</si>
  <si>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</si>
  <si>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</si>
  <si>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</si>
  <si>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</si>
  <si>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</si>
  <si>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</si>
  <si>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</si>
  <si>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</si>
  <si>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</si>
  <si>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</si>
  <si>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</si>
  <si>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</si>
  <si>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</si>
  <si>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</si>
  <si>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</si>
  <si>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</si>
  <si>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</si>
  <si>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</si>
  <si>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</si>
  <si>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</si>
  <si>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</si>
  <si>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</si>
  <si>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</si>
  <si>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</si>
  <si>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</si>
  <si>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</si>
  <si>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</si>
  <si>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</si>
  <si>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</si>
  <si>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</si>
  <si>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</si>
  <si>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</si>
  <si>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</si>
  <si>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</si>
  <si>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</si>
  <si>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</si>
  <si>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</si>
  <si>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</si>
  <si>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</si>
  <si>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</si>
  <si>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</si>
  <si>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</si>
  <si>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</si>
  <si>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</si>
  <si>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</si>
  <si>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</si>
  <si>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</si>
  <si>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</si>
  <si>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</si>
  <si>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</si>
  <si>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</si>
  <si>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</si>
  <si>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</si>
  <si>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</si>
  <si>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</si>
  <si>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</si>
  <si>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</si>
  <si>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</si>
  <si>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</si>
  <si>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</si>
  <si>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</si>
  <si>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</si>
  <si>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</si>
  <si>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</si>
  <si>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</si>
  <si>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</si>
  <si>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</si>
  <si>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</si>
  <si>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</si>
  <si>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</si>
  <si>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</si>
  <si>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</si>
  <si>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</si>
  <si>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13:19:04</t>
  </si>
  <si>
    <t>13:19:04</t>
  </si>
  <si>
    <t>1149</t>
  </si>
  <si>
    <t>_1</t>
  </si>
  <si>
    <t>RECT-4143-20200907-06_33_50</t>
  </si>
  <si>
    <t>RECT-1680-20201210-13_19_05</t>
  </si>
  <si>
    <t>DARK-1681-20201210-13_19_12</t>
  </si>
  <si>
    <t>0: Broadleaf</t>
  </si>
  <si>
    <t>--:--:--</t>
  </si>
  <si>
    <t>1/3</t>
  </si>
  <si>
    <t>20201210 13:20:46</t>
  </si>
  <si>
    <t>13:20:46</t>
  </si>
  <si>
    <t>RECT-1682-20201210-13_20_47</t>
  </si>
  <si>
    <t>DARK-1683-20201210-13_20_54</t>
  </si>
  <si>
    <t>3/3</t>
  </si>
  <si>
    <t>20201210 13:22:46</t>
  </si>
  <si>
    <t>13:22:46</t>
  </si>
  <si>
    <t>RECT-1684-20201210-13_22_47</t>
  </si>
  <si>
    <t>DARK-1685-20201210-13_22_55</t>
  </si>
  <si>
    <t>2/3</t>
  </si>
  <si>
    <t>20201210 13:24:47</t>
  </si>
  <si>
    <t>13:24:47</t>
  </si>
  <si>
    <t>RECT-1686-20201210-13_24_48</t>
  </si>
  <si>
    <t>DARK-1687-20201210-13_24_55</t>
  </si>
  <si>
    <t>20201210 13:26:24</t>
  </si>
  <si>
    <t>13:26:24</t>
  </si>
  <si>
    <t>RECT-1688-20201210-13_26_25</t>
  </si>
  <si>
    <t>DARK-1689-20201210-13_26_32</t>
  </si>
  <si>
    <t>20201210 13:27:37</t>
  </si>
  <si>
    <t>13:27:37</t>
  </si>
  <si>
    <t>RECT-1690-20201210-13_27_38</t>
  </si>
  <si>
    <t>DARK-1691-20201210-13_27_45</t>
  </si>
  <si>
    <t>20201210 13:29:01</t>
  </si>
  <si>
    <t>13:29:01</t>
  </si>
  <si>
    <t>RECT-1692-20201210-13_29_02</t>
  </si>
  <si>
    <t>DARK-1693-20201210-13_29_09</t>
  </si>
  <si>
    <t>20201210 13:30:57</t>
  </si>
  <si>
    <t>13:30:57</t>
  </si>
  <si>
    <t>RECT-1694-20201210-13_30_58</t>
  </si>
  <si>
    <t>DARK-1695-20201210-13_31_05</t>
  </si>
  <si>
    <t>20201210 13:32:57</t>
  </si>
  <si>
    <t>13:32:57</t>
  </si>
  <si>
    <t>RECT-1696-20201210-13_32_58</t>
  </si>
  <si>
    <t>DARK-1697-20201210-13_33_06</t>
  </si>
  <si>
    <t>20201210 13:34:58</t>
  </si>
  <si>
    <t>13:34:58</t>
  </si>
  <si>
    <t>RECT-1698-20201210-13_34_59</t>
  </si>
  <si>
    <t>DARK-1699-20201210-13_35_06</t>
  </si>
  <si>
    <t>0/3</t>
  </si>
  <si>
    <t>20201210 13:36:58</t>
  </si>
  <si>
    <t>13:36:58</t>
  </si>
  <si>
    <t>RECT-1700-20201210-13_36_59</t>
  </si>
  <si>
    <t>DARK-1701-20201210-13_37_07</t>
  </si>
  <si>
    <t>20201210 13:38:59</t>
  </si>
  <si>
    <t>13:38:59</t>
  </si>
  <si>
    <t>RECT-1702-20201210-13_39_00</t>
  </si>
  <si>
    <t>DARK-1703-20201210-13_39_08</t>
  </si>
  <si>
    <t>20201210 13:40:59</t>
  </si>
  <si>
    <t>13:40:59</t>
  </si>
  <si>
    <t>RECT-1704-20201210-13_41_00</t>
  </si>
  <si>
    <t>DARK-1705-20201210-13_41_08</t>
  </si>
  <si>
    <t>20201210 13:43:00</t>
  </si>
  <si>
    <t>13:43:00</t>
  </si>
  <si>
    <t>RECT-1706-20201210-13_43_01</t>
  </si>
  <si>
    <t>DARK-1707-20201210-13_43_09</t>
  </si>
  <si>
    <t>20201210 13:45:00</t>
  </si>
  <si>
    <t>13:45:00</t>
  </si>
  <si>
    <t>RECT-1708-20201210-13_45_01</t>
  </si>
  <si>
    <t>DARK-1709-20201210-13_45_09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</si>
</sst>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1607627944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1607627936.25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15389</v>
      </c>
      <c r="AS17">
        <v>1809.47461538462</v>
      </c>
      <c r="AT17">
        <v>2291.03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1809.47461538462</v>
      </c>
      <c r="BD17">
        <v>1035.17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1607627936.25</v>
      </c>
      <c r="BU17">
        <v>401.988833333333</v>
      </c>
      <c r="BV17">
        <v>416.203033333333</v>
      </c>
      <c r="BW17">
        <v>3.68950333333333</v>
      </c>
      <c r="BX17">
        <v>0.410043533333333</v>
      </c>
      <c r="BY17">
        <v>400.977566666667</v>
      </c>
      <c r="BZ17">
        <v>3.651315</v>
      </c>
      <c r="CA17">
        <v>500.202933333333</v>
      </c>
      <c r="CB17">
        <v>101.482533333333</v>
      </c>
      <c r="CC17">
        <v>0.100000903333333</v>
      </c>
      <c r="CD17">
        <v>28.01023</v>
      </c>
      <c r="CE17">
        <v>28.45169</v>
      </c>
      <c r="CF17">
        <v>999.9</v>
      </c>
      <c r="CG17">
        <v>0</v>
      </c>
      <c r="CH17">
        <v>0</v>
      </c>
      <c r="CI17">
        <v>9998.26966666667</v>
      </c>
      <c r="CJ17">
        <v>0</v>
      </c>
      <c r="CK17">
        <v>331.555033333333</v>
      </c>
      <c r="CL17">
        <v>1399.96733333333</v>
      </c>
      <c r="CM17">
        <v>0.899991133333333</v>
      </c>
      <c r="CN17">
        <v>0.100008843333333</v>
      </c>
      <c r="CO17">
        <v>0</v>
      </c>
      <c r="CP17">
        <v>1809.898</v>
      </c>
      <c r="CQ17">
        <v>4.99948</v>
      </c>
      <c r="CR17">
        <v>26077.6133333333</v>
      </c>
      <c r="CS17">
        <v>11417.28</v>
      </c>
      <c r="CT17">
        <v>49.029</v>
      </c>
      <c r="CU17">
        <v>50.958</v>
      </c>
      <c r="CV17">
        <v>50.1165333333333</v>
      </c>
      <c r="CW17">
        <v>50.4831333333333</v>
      </c>
      <c r="CX17">
        <v>50.9371333333333</v>
      </c>
      <c r="CY17">
        <v>1255.45733333333</v>
      </c>
      <c r="CZ17">
        <v>139.51</v>
      </c>
      <c r="DA17">
        <v>0</v>
      </c>
      <c r="DB17">
        <v>654.900000095367</v>
      </c>
      <c r="DC17">
        <v>0</v>
      </c>
      <c r="DD17">
        <v>1809.47461538462</v>
      </c>
      <c r="DE17">
        <v>-91.9863248544222</v>
      </c>
      <c r="DF17">
        <v>-1194.35897515887</v>
      </c>
      <c r="DG17">
        <v>26071.9153846154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-0.045</v>
      </c>
      <c r="DO17">
        <v>0.006</v>
      </c>
      <c r="DP17">
        <v>1.012</v>
      </c>
      <c r="DQ17">
        <v>0.066</v>
      </c>
      <c r="DR17">
        <v>400</v>
      </c>
      <c r="DS17">
        <v>0</v>
      </c>
      <c r="DT17">
        <v>0.22</v>
      </c>
      <c r="DU17">
        <v>0.08</v>
      </c>
      <c r="DV17">
        <v>10.7107415690482</v>
      </c>
      <c r="DW17">
        <v>1.9527207894585</v>
      </c>
      <c r="DX17">
        <v>0.143566157981663</v>
      </c>
      <c r="DY17">
        <v>0</v>
      </c>
      <c r="DZ17">
        <v>-14.1816419354839</v>
      </c>
      <c r="EA17">
        <v>-2.35796612903223</v>
      </c>
      <c r="EB17">
        <v>0.178761993099481</v>
      </c>
      <c r="EC17">
        <v>0</v>
      </c>
      <c r="ED17">
        <v>3.27890903225806</v>
      </c>
      <c r="EE17">
        <v>0.0476937096774192</v>
      </c>
      <c r="EF17">
        <v>0.00360118829388187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0.0382</v>
      </c>
      <c r="EO17">
        <v>1.17949434017872</v>
      </c>
      <c r="EP17">
        <v>-1.60436505785889e-05</v>
      </c>
      <c r="EQ17">
        <v>-1.15305589960158e-06</v>
      </c>
      <c r="ER17">
        <v>3.65813499827708e-10</v>
      </c>
      <c r="ES17">
        <v>0.066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1319.7</v>
      </c>
      <c r="FB17">
        <v>1319.7</v>
      </c>
      <c r="FC17">
        <v>2</v>
      </c>
      <c r="FD17">
        <v>490.819</v>
      </c>
      <c r="FE17">
        <v>465.372</v>
      </c>
      <c r="FF17">
        <v>23.349</v>
      </c>
      <c r="FG17">
        <v>32.2898</v>
      </c>
      <c r="FH17">
        <v>30.0009</v>
      </c>
      <c r="FI17">
        <v>32.2328</v>
      </c>
      <c r="FJ17">
        <v>32.2699</v>
      </c>
      <c r="FK17">
        <v>19.3165</v>
      </c>
      <c r="FL17">
        <v>100</v>
      </c>
      <c r="FM17">
        <v>0</v>
      </c>
      <c r="FN17">
        <v>23.3416</v>
      </c>
      <c r="FO17">
        <v>415.533</v>
      </c>
      <c r="FP17">
        <v>0</v>
      </c>
      <c r="FQ17">
        <v>98.1705</v>
      </c>
      <c r="FR17">
        <v>102.367</v>
      </c>
    </row>
    <row r="18" spans="1:174">
      <c r="A18">
        <v>2</v>
      </c>
      <c r="B18">
        <v>1607628046</v>
      </c>
      <c r="C18">
        <v>102</v>
      </c>
      <c r="D18" t="s">
        <v>299</v>
      </c>
      <c r="E18" t="s">
        <v>300</v>
      </c>
      <c r="F18" t="s">
        <v>291</v>
      </c>
      <c r="G18" t="s">
        <v>292</v>
      </c>
      <c r="H18">
        <v>1607628038.25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15380.2</v>
      </c>
      <c r="AS18">
        <v>1411.834</v>
      </c>
      <c r="AT18">
        <v>1631.78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1411.834</v>
      </c>
      <c r="BD18">
        <v>1016.81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1607628038.25</v>
      </c>
      <c r="BU18">
        <v>49.1003066666667</v>
      </c>
      <c r="BV18">
        <v>48.3572766666666</v>
      </c>
      <c r="BW18">
        <v>3.86330133333333</v>
      </c>
      <c r="BX18">
        <v>0.412751733333333</v>
      </c>
      <c r="BY18">
        <v>47.92419</v>
      </c>
      <c r="BZ18">
        <v>3.82517433333333</v>
      </c>
      <c r="CA18">
        <v>500.1959</v>
      </c>
      <c r="CB18">
        <v>101.482133333333</v>
      </c>
      <c r="CC18">
        <v>0.0999973733333333</v>
      </c>
      <c r="CD18">
        <v>27.9635166666667</v>
      </c>
      <c r="CE18">
        <v>28.3696833333333</v>
      </c>
      <c r="CF18">
        <v>999.9</v>
      </c>
      <c r="CG18">
        <v>0</v>
      </c>
      <c r="CH18">
        <v>0</v>
      </c>
      <c r="CI18">
        <v>10003.081</v>
      </c>
      <c r="CJ18">
        <v>0</v>
      </c>
      <c r="CK18">
        <v>343.745166666667</v>
      </c>
      <c r="CL18">
        <v>1400.00133333333</v>
      </c>
      <c r="CM18">
        <v>0.900003333333333</v>
      </c>
      <c r="CN18">
        <v>0.09999625</v>
      </c>
      <c r="CO18">
        <v>0</v>
      </c>
      <c r="CP18">
        <v>1413.30466666667</v>
      </c>
      <c r="CQ18">
        <v>4.99948</v>
      </c>
      <c r="CR18">
        <v>20504.0266666667</v>
      </c>
      <c r="CS18">
        <v>11417.5966666667</v>
      </c>
      <c r="CT18">
        <v>49.2332</v>
      </c>
      <c r="CU18">
        <v>51.125</v>
      </c>
      <c r="CV18">
        <v>50.2996</v>
      </c>
      <c r="CW18">
        <v>50.6249333333333</v>
      </c>
      <c r="CX18">
        <v>51.0956</v>
      </c>
      <c r="CY18">
        <v>1255.50666666667</v>
      </c>
      <c r="CZ18">
        <v>139.494666666667</v>
      </c>
      <c r="DA18">
        <v>0</v>
      </c>
      <c r="DB18">
        <v>101</v>
      </c>
      <c r="DC18">
        <v>0</v>
      </c>
      <c r="DD18">
        <v>1411.834</v>
      </c>
      <c r="DE18">
        <v>-293.266153392835</v>
      </c>
      <c r="DF18">
        <v>-4264.9076858358</v>
      </c>
      <c r="DG18">
        <v>20482.724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-0.045</v>
      </c>
      <c r="DO18">
        <v>0.006</v>
      </c>
      <c r="DP18">
        <v>1.012</v>
      </c>
      <c r="DQ18">
        <v>0.066</v>
      </c>
      <c r="DR18">
        <v>400</v>
      </c>
      <c r="DS18">
        <v>0</v>
      </c>
      <c r="DT18">
        <v>0.22</v>
      </c>
      <c r="DU18">
        <v>0.08</v>
      </c>
      <c r="DV18">
        <v>-0.753633294530244</v>
      </c>
      <c r="DW18">
        <v>-0.174737773363677</v>
      </c>
      <c r="DX18">
        <v>0.0246554234890257</v>
      </c>
      <c r="DY18">
        <v>1</v>
      </c>
      <c r="DZ18">
        <v>0.737723967741935</v>
      </c>
      <c r="EA18">
        <v>0.135302274193548</v>
      </c>
      <c r="EB18">
        <v>0.0239116168386345</v>
      </c>
      <c r="EC18">
        <v>1</v>
      </c>
      <c r="ED18">
        <v>3.44834387096774</v>
      </c>
      <c r="EE18">
        <v>0.18149999999999</v>
      </c>
      <c r="EF18">
        <v>0.0135832422081981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1.176</v>
      </c>
      <c r="EN18">
        <v>0.0381</v>
      </c>
      <c r="EO18">
        <v>1.17949434017872</v>
      </c>
      <c r="EP18">
        <v>-1.60436505785889e-05</v>
      </c>
      <c r="EQ18">
        <v>-1.15305589960158e-06</v>
      </c>
      <c r="ER18">
        <v>3.65813499827708e-10</v>
      </c>
      <c r="ES18">
        <v>0.066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1321.4</v>
      </c>
      <c r="FB18">
        <v>1321.4</v>
      </c>
      <c r="FC18">
        <v>2</v>
      </c>
      <c r="FD18">
        <v>492.323</v>
      </c>
      <c r="FE18">
        <v>464.132</v>
      </c>
      <c r="FF18">
        <v>23.6351</v>
      </c>
      <c r="FG18">
        <v>32.4437</v>
      </c>
      <c r="FH18">
        <v>30.0004</v>
      </c>
      <c r="FI18">
        <v>32.3641</v>
      </c>
      <c r="FJ18">
        <v>32.3969</v>
      </c>
      <c r="FK18">
        <v>4.78267</v>
      </c>
      <c r="FL18">
        <v>100</v>
      </c>
      <c r="FM18">
        <v>0</v>
      </c>
      <c r="FN18">
        <v>23.6472</v>
      </c>
      <c r="FO18">
        <v>48.7715</v>
      </c>
      <c r="FP18">
        <v>0</v>
      </c>
      <c r="FQ18">
        <v>98.1416</v>
      </c>
      <c r="FR18">
        <v>102.335</v>
      </c>
    </row>
    <row r="19" spans="1:174">
      <c r="A19">
        <v>3</v>
      </c>
      <c r="B19">
        <v>1607628166.5</v>
      </c>
      <c r="C19">
        <v>222.5</v>
      </c>
      <c r="D19" t="s">
        <v>304</v>
      </c>
      <c r="E19" t="s">
        <v>305</v>
      </c>
      <c r="F19" t="s">
        <v>291</v>
      </c>
      <c r="G19" t="s">
        <v>292</v>
      </c>
      <c r="H19">
        <v>1607628158.5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15373.9</v>
      </c>
      <c r="AS19">
        <v>1063.90653846154</v>
      </c>
      <c r="AT19">
        <v>1242.15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1063.90653846154</v>
      </c>
      <c r="BD19">
        <v>854.69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1607628158.5</v>
      </c>
      <c r="BU19">
        <v>79.9010806451613</v>
      </c>
      <c r="BV19">
        <v>80.8280870967742</v>
      </c>
      <c r="BW19">
        <v>4.46174096774194</v>
      </c>
      <c r="BX19">
        <v>0.441677129032258</v>
      </c>
      <c r="BY19">
        <v>78.7298258064516</v>
      </c>
      <c r="BZ19">
        <v>4.42298838709677</v>
      </c>
      <c r="CA19">
        <v>500.207096774194</v>
      </c>
      <c r="CB19">
        <v>101.468967741935</v>
      </c>
      <c r="CC19">
        <v>0.100051058064516</v>
      </c>
      <c r="CD19">
        <v>28.0154483870968</v>
      </c>
      <c r="CE19">
        <v>28.3097709677419</v>
      </c>
      <c r="CF19">
        <v>999.9</v>
      </c>
      <c r="CG19">
        <v>0</v>
      </c>
      <c r="CH19">
        <v>0</v>
      </c>
      <c r="CI19">
        <v>9990.92967741936</v>
      </c>
      <c r="CJ19">
        <v>0</v>
      </c>
      <c r="CK19">
        <v>338.149580645161</v>
      </c>
      <c r="CL19">
        <v>1399.97483870968</v>
      </c>
      <c r="CM19">
        <v>0.899990451612903</v>
      </c>
      <c r="CN19">
        <v>0.100009464516129</v>
      </c>
      <c r="CO19">
        <v>0</v>
      </c>
      <c r="CP19">
        <v>1064.56032258065</v>
      </c>
      <c r="CQ19">
        <v>4.99948</v>
      </c>
      <c r="CR19">
        <v>15735.8806451613</v>
      </c>
      <c r="CS19">
        <v>11417.3451612903</v>
      </c>
      <c r="CT19">
        <v>49.433064516129</v>
      </c>
      <c r="CU19">
        <v>51.312</v>
      </c>
      <c r="CV19">
        <v>50.499935483871</v>
      </c>
      <c r="CW19">
        <v>50.8</v>
      </c>
      <c r="CX19">
        <v>51.284</v>
      </c>
      <c r="CY19">
        <v>1255.46580645161</v>
      </c>
      <c r="CZ19">
        <v>139.509032258065</v>
      </c>
      <c r="DA19">
        <v>0</v>
      </c>
      <c r="DB19">
        <v>119.599999904633</v>
      </c>
      <c r="DC19">
        <v>0</v>
      </c>
      <c r="DD19">
        <v>1063.90653846154</v>
      </c>
      <c r="DE19">
        <v>-115.246837460697</v>
      </c>
      <c r="DF19">
        <v>-1411.50427160095</v>
      </c>
      <c r="DG19">
        <v>15727.65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-0.045</v>
      </c>
      <c r="DO19">
        <v>0.006</v>
      </c>
      <c r="DP19">
        <v>1.012</v>
      </c>
      <c r="DQ19">
        <v>0.066</v>
      </c>
      <c r="DR19">
        <v>400</v>
      </c>
      <c r="DS19">
        <v>0</v>
      </c>
      <c r="DT19">
        <v>0.22</v>
      </c>
      <c r="DU19">
        <v>0.08</v>
      </c>
      <c r="DV19">
        <v>0.503759097649882</v>
      </c>
      <c r="DW19">
        <v>-0.0274839942909556</v>
      </c>
      <c r="DX19">
        <v>0.0219891695634529</v>
      </c>
      <c r="DY19">
        <v>1</v>
      </c>
      <c r="DZ19">
        <v>-0.926998806451613</v>
      </c>
      <c r="EA19">
        <v>-0.000632612903225521</v>
      </c>
      <c r="EB19">
        <v>0.025834818742279</v>
      </c>
      <c r="EC19">
        <v>1</v>
      </c>
      <c r="ED19">
        <v>4.02006548387097</v>
      </c>
      <c r="EE19">
        <v>0.341221451612902</v>
      </c>
      <c r="EF19">
        <v>0.0254409723945209</v>
      </c>
      <c r="EG19">
        <v>0</v>
      </c>
      <c r="EH19">
        <v>2</v>
      </c>
      <c r="EI19">
        <v>3</v>
      </c>
      <c r="EJ19" t="s">
        <v>308</v>
      </c>
      <c r="EK19">
        <v>100</v>
      </c>
      <c r="EL19">
        <v>100</v>
      </c>
      <c r="EM19">
        <v>1.171</v>
      </c>
      <c r="EN19">
        <v>0.0389</v>
      </c>
      <c r="EO19">
        <v>1.17949434017872</v>
      </c>
      <c r="EP19">
        <v>-1.60436505785889e-05</v>
      </c>
      <c r="EQ19">
        <v>-1.15305589960158e-06</v>
      </c>
      <c r="ER19">
        <v>3.65813499827708e-10</v>
      </c>
      <c r="ES19">
        <v>0.066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1323.4</v>
      </c>
      <c r="FB19">
        <v>1323.4</v>
      </c>
      <c r="FC19">
        <v>2</v>
      </c>
      <c r="FD19">
        <v>493.861</v>
      </c>
      <c r="FE19">
        <v>463.496</v>
      </c>
      <c r="FF19">
        <v>23.388</v>
      </c>
      <c r="FG19">
        <v>32.5961</v>
      </c>
      <c r="FH19">
        <v>30.0008</v>
      </c>
      <c r="FI19">
        <v>32.5127</v>
      </c>
      <c r="FJ19">
        <v>32.544</v>
      </c>
      <c r="FK19">
        <v>6.07929</v>
      </c>
      <c r="FL19">
        <v>100</v>
      </c>
      <c r="FM19">
        <v>0</v>
      </c>
      <c r="FN19">
        <v>23.3813</v>
      </c>
      <c r="FO19">
        <v>80.8446</v>
      </c>
      <c r="FP19">
        <v>0</v>
      </c>
      <c r="FQ19">
        <v>98.1138</v>
      </c>
      <c r="FR19">
        <v>102.303</v>
      </c>
    </row>
    <row r="20" spans="1:174">
      <c r="A20">
        <v>4</v>
      </c>
      <c r="B20">
        <v>1607628287</v>
      </c>
      <c r="C20">
        <v>343</v>
      </c>
      <c r="D20" t="s">
        <v>309</v>
      </c>
      <c r="E20" t="s">
        <v>310</v>
      </c>
      <c r="F20" t="s">
        <v>291</v>
      </c>
      <c r="G20" t="s">
        <v>292</v>
      </c>
      <c r="H20">
        <v>1607628279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15371.4</v>
      </c>
      <c r="AS20">
        <v>945.408730769231</v>
      </c>
      <c r="AT20">
        <v>1115.75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945.408730769231</v>
      </c>
      <c r="BD20">
        <v>762.93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1607628279</v>
      </c>
      <c r="BU20">
        <v>99.9143193548387</v>
      </c>
      <c r="BV20">
        <v>102.318677419355</v>
      </c>
      <c r="BW20">
        <v>5.16506580645161</v>
      </c>
      <c r="BX20">
        <v>0.473727709677419</v>
      </c>
      <c r="BY20">
        <v>98.7472838709677</v>
      </c>
      <c r="BZ20">
        <v>5.1239635483871</v>
      </c>
      <c r="CA20">
        <v>500.198064516129</v>
      </c>
      <c r="CB20">
        <v>101.474451612903</v>
      </c>
      <c r="CC20">
        <v>0.100022638709677</v>
      </c>
      <c r="CD20">
        <v>27.9751322580645</v>
      </c>
      <c r="CE20">
        <v>28.1667903225806</v>
      </c>
      <c r="CF20">
        <v>999.9</v>
      </c>
      <c r="CG20">
        <v>0</v>
      </c>
      <c r="CH20">
        <v>0</v>
      </c>
      <c r="CI20">
        <v>10001.4138709677</v>
      </c>
      <c r="CJ20">
        <v>0</v>
      </c>
      <c r="CK20">
        <v>333.396451612903</v>
      </c>
      <c r="CL20">
        <v>1399.99967741935</v>
      </c>
      <c r="CM20">
        <v>0.900006</v>
      </c>
      <c r="CN20">
        <v>0.0999936</v>
      </c>
      <c r="CO20">
        <v>0</v>
      </c>
      <c r="CP20">
        <v>945.635451612903</v>
      </c>
      <c r="CQ20">
        <v>4.99948</v>
      </c>
      <c r="CR20">
        <v>13924.0580645161</v>
      </c>
      <c r="CS20">
        <v>11417.6032258064</v>
      </c>
      <c r="CT20">
        <v>49.671</v>
      </c>
      <c r="CU20">
        <v>51.534</v>
      </c>
      <c r="CV20">
        <v>50.7398387096774</v>
      </c>
      <c r="CW20">
        <v>51.05</v>
      </c>
      <c r="CX20">
        <v>51.514</v>
      </c>
      <c r="CY20">
        <v>1255.50967741935</v>
      </c>
      <c r="CZ20">
        <v>139.49</v>
      </c>
      <c r="DA20">
        <v>0</v>
      </c>
      <c r="DB20">
        <v>119.700000047684</v>
      </c>
      <c r="DC20">
        <v>0</v>
      </c>
      <c r="DD20">
        <v>945.408730769231</v>
      </c>
      <c r="DE20">
        <v>-37.4397606262472</v>
      </c>
      <c r="DF20">
        <v>-799.370939104286</v>
      </c>
      <c r="DG20">
        <v>13919.4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-0.045</v>
      </c>
      <c r="DO20">
        <v>0.006</v>
      </c>
      <c r="DP20">
        <v>1.012</v>
      </c>
      <c r="DQ20">
        <v>0.066</v>
      </c>
      <c r="DR20">
        <v>400</v>
      </c>
      <c r="DS20">
        <v>0</v>
      </c>
      <c r="DT20">
        <v>0.22</v>
      </c>
      <c r="DU20">
        <v>0.08</v>
      </c>
      <c r="DV20">
        <v>1.61068150511083</v>
      </c>
      <c r="DW20">
        <v>0.101547564877736</v>
      </c>
      <c r="DX20">
        <v>0.0166081302139438</v>
      </c>
      <c r="DY20">
        <v>1</v>
      </c>
      <c r="DZ20">
        <v>-2.40401774193548</v>
      </c>
      <c r="EA20">
        <v>-0.198945000000002</v>
      </c>
      <c r="EB20">
        <v>0.0229269193391745</v>
      </c>
      <c r="EC20">
        <v>1</v>
      </c>
      <c r="ED20">
        <v>4.68856709677419</v>
      </c>
      <c r="EE20">
        <v>0.330036290322573</v>
      </c>
      <c r="EF20">
        <v>0.024625761778759</v>
      </c>
      <c r="EG20">
        <v>0</v>
      </c>
      <c r="EH20">
        <v>2</v>
      </c>
      <c r="EI20">
        <v>3</v>
      </c>
      <c r="EJ20" t="s">
        <v>308</v>
      </c>
      <c r="EK20">
        <v>100</v>
      </c>
      <c r="EL20">
        <v>100</v>
      </c>
      <c r="EM20">
        <v>1.167</v>
      </c>
      <c r="EN20">
        <v>0.0413</v>
      </c>
      <c r="EO20">
        <v>1.17949434017872</v>
      </c>
      <c r="EP20">
        <v>-1.60436505785889e-05</v>
      </c>
      <c r="EQ20">
        <v>-1.15305589960158e-06</v>
      </c>
      <c r="ER20">
        <v>3.65813499827708e-10</v>
      </c>
      <c r="ES20">
        <v>0.066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1325.4</v>
      </c>
      <c r="FB20">
        <v>1325.4</v>
      </c>
      <c r="FC20">
        <v>2</v>
      </c>
      <c r="FD20">
        <v>494.896</v>
      </c>
      <c r="FE20">
        <v>462.709</v>
      </c>
      <c r="FF20">
        <v>23.4343</v>
      </c>
      <c r="FG20">
        <v>32.8152</v>
      </c>
      <c r="FH20">
        <v>30.0006</v>
      </c>
      <c r="FI20">
        <v>32.6998</v>
      </c>
      <c r="FJ20">
        <v>32.728</v>
      </c>
      <c r="FK20">
        <v>6.95832</v>
      </c>
      <c r="FL20">
        <v>100</v>
      </c>
      <c r="FM20">
        <v>0</v>
      </c>
      <c r="FN20">
        <v>23.4392</v>
      </c>
      <c r="FO20">
        <v>102.342</v>
      </c>
      <c r="FP20">
        <v>0</v>
      </c>
      <c r="FQ20">
        <v>98.0749</v>
      </c>
      <c r="FR20">
        <v>102.26</v>
      </c>
    </row>
    <row r="21" spans="1:174">
      <c r="A21">
        <v>5</v>
      </c>
      <c r="B21">
        <v>1607628384</v>
      </c>
      <c r="C21">
        <v>440</v>
      </c>
      <c r="D21" t="s">
        <v>313</v>
      </c>
      <c r="E21" t="s">
        <v>314</v>
      </c>
      <c r="F21" t="s">
        <v>291</v>
      </c>
      <c r="G21" t="s">
        <v>292</v>
      </c>
      <c r="H21">
        <v>1607628376.25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15370.5</v>
      </c>
      <c r="AS21">
        <v>910.55368</v>
      </c>
      <c r="AT21">
        <v>1097.24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910.55368</v>
      </c>
      <c r="BD21">
        <v>725.11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1607628376.25</v>
      </c>
      <c r="BU21">
        <v>149.6194</v>
      </c>
      <c r="BV21">
        <v>155.570566666667</v>
      </c>
      <c r="BW21">
        <v>5.615488</v>
      </c>
      <c r="BX21">
        <v>0.5016958</v>
      </c>
      <c r="BY21">
        <v>148.466633333333</v>
      </c>
      <c r="BZ21">
        <v>5.57199233333333</v>
      </c>
      <c r="CA21">
        <v>500.2001</v>
      </c>
      <c r="CB21">
        <v>101.475266666667</v>
      </c>
      <c r="CC21">
        <v>0.09998661</v>
      </c>
      <c r="CD21">
        <v>27.96554</v>
      </c>
      <c r="CE21">
        <v>28.0092933333333</v>
      </c>
      <c r="CF21">
        <v>999.9</v>
      </c>
      <c r="CG21">
        <v>0</v>
      </c>
      <c r="CH21">
        <v>0</v>
      </c>
      <c r="CI21">
        <v>10001.6583333333</v>
      </c>
      <c r="CJ21">
        <v>0</v>
      </c>
      <c r="CK21">
        <v>329.454933333333</v>
      </c>
      <c r="CL21">
        <v>1400.007</v>
      </c>
      <c r="CM21">
        <v>0.899991333333333</v>
      </c>
      <c r="CN21">
        <v>0.100009246666667</v>
      </c>
      <c r="CO21">
        <v>0</v>
      </c>
      <c r="CP21">
        <v>910.754866666667</v>
      </c>
      <c r="CQ21">
        <v>4.99948</v>
      </c>
      <c r="CR21">
        <v>13154.8</v>
      </c>
      <c r="CS21">
        <v>11417.6033333333</v>
      </c>
      <c r="CT21">
        <v>49.7768666666667</v>
      </c>
      <c r="CU21">
        <v>51.6312</v>
      </c>
      <c r="CV21">
        <v>50.8687</v>
      </c>
      <c r="CW21">
        <v>51.0956</v>
      </c>
      <c r="CX21">
        <v>51.6228666666667</v>
      </c>
      <c r="CY21">
        <v>1255.493</v>
      </c>
      <c r="CZ21">
        <v>139.515</v>
      </c>
      <c r="DA21">
        <v>0</v>
      </c>
      <c r="DB21">
        <v>96.2999999523163</v>
      </c>
      <c r="DC21">
        <v>0</v>
      </c>
      <c r="DD21">
        <v>910.55368</v>
      </c>
      <c r="DE21">
        <v>-21.4720000282422</v>
      </c>
      <c r="DF21">
        <v>-273.984615805791</v>
      </c>
      <c r="DG21">
        <v>13152.58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-0.045</v>
      </c>
      <c r="DO21">
        <v>0.006</v>
      </c>
      <c r="DP21">
        <v>1.012</v>
      </c>
      <c r="DQ21">
        <v>0.066</v>
      </c>
      <c r="DR21">
        <v>400</v>
      </c>
      <c r="DS21">
        <v>0</v>
      </c>
      <c r="DT21">
        <v>0.22</v>
      </c>
      <c r="DU21">
        <v>0.08</v>
      </c>
      <c r="DV21">
        <v>4.32259224703232</v>
      </c>
      <c r="DW21">
        <v>-0.0222226304655508</v>
      </c>
      <c r="DX21">
        <v>0.017641957471925</v>
      </c>
      <c r="DY21">
        <v>1</v>
      </c>
      <c r="DZ21">
        <v>-5.95394741935484</v>
      </c>
      <c r="EA21">
        <v>-0.0103703225806327</v>
      </c>
      <c r="EB21">
        <v>0.0206332437628934</v>
      </c>
      <c r="EC21">
        <v>1</v>
      </c>
      <c r="ED21">
        <v>5.1113235483871</v>
      </c>
      <c r="EE21">
        <v>0.198799838709675</v>
      </c>
      <c r="EF21">
        <v>0.014905201202695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0.0437</v>
      </c>
      <c r="EO21">
        <v>1.17949434017872</v>
      </c>
      <c r="EP21">
        <v>-1.60436505785889e-05</v>
      </c>
      <c r="EQ21">
        <v>-1.15305589960158e-06</v>
      </c>
      <c r="ER21">
        <v>3.65813499827708e-10</v>
      </c>
      <c r="ES21">
        <v>0.066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1327</v>
      </c>
      <c r="FB21">
        <v>1327</v>
      </c>
      <c r="FC21">
        <v>2</v>
      </c>
      <c r="FD21">
        <v>495.82</v>
      </c>
      <c r="FE21">
        <v>462.381</v>
      </c>
      <c r="FF21">
        <v>23.7888</v>
      </c>
      <c r="FG21">
        <v>32.9231</v>
      </c>
      <c r="FH21">
        <v>30.0003</v>
      </c>
      <c r="FI21">
        <v>32.8199</v>
      </c>
      <c r="FJ21">
        <v>32.8465</v>
      </c>
      <c r="FK21">
        <v>9.15691</v>
      </c>
      <c r="FL21">
        <v>100</v>
      </c>
      <c r="FM21">
        <v>0</v>
      </c>
      <c r="FN21">
        <v>23.8032</v>
      </c>
      <c r="FO21">
        <v>155.729</v>
      </c>
      <c r="FP21">
        <v>0</v>
      </c>
      <c r="FQ21">
        <v>98.06</v>
      </c>
      <c r="FR21">
        <v>102.243</v>
      </c>
    </row>
    <row r="22" spans="1:174">
      <c r="A22">
        <v>6</v>
      </c>
      <c r="B22">
        <v>1607628457</v>
      </c>
      <c r="C22">
        <v>513</v>
      </c>
      <c r="D22" t="s">
        <v>317</v>
      </c>
      <c r="E22" t="s">
        <v>318</v>
      </c>
      <c r="F22" t="s">
        <v>291</v>
      </c>
      <c r="G22" t="s">
        <v>292</v>
      </c>
      <c r="H22">
        <v>1607628449.25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15369.8</v>
      </c>
      <c r="AS22">
        <v>900.58408</v>
      </c>
      <c r="AT22">
        <v>1109.71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900.58408</v>
      </c>
      <c r="BD22">
        <v>706.85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1607628449.25</v>
      </c>
      <c r="BU22">
        <v>198.810566666667</v>
      </c>
      <c r="BV22">
        <v>208.769533333333</v>
      </c>
      <c r="BW22">
        <v>5.82367433333333</v>
      </c>
      <c r="BX22">
        <v>0.520590433333333</v>
      </c>
      <c r="BY22">
        <v>197.6764</v>
      </c>
      <c r="BZ22">
        <v>5.77884333333333</v>
      </c>
      <c r="CA22">
        <v>500.188066666667</v>
      </c>
      <c r="CB22">
        <v>101.4743</v>
      </c>
      <c r="CC22">
        <v>0.0999811933333333</v>
      </c>
      <c r="CD22">
        <v>27.9934233333333</v>
      </c>
      <c r="CE22">
        <v>27.9802633333333</v>
      </c>
      <c r="CF22">
        <v>999.9</v>
      </c>
      <c r="CG22">
        <v>0</v>
      </c>
      <c r="CH22">
        <v>0</v>
      </c>
      <c r="CI22">
        <v>10001.062</v>
      </c>
      <c r="CJ22">
        <v>0</v>
      </c>
      <c r="CK22">
        <v>325.718733333333</v>
      </c>
      <c r="CL22">
        <v>1399.973</v>
      </c>
      <c r="CM22">
        <v>0.899996466666667</v>
      </c>
      <c r="CN22">
        <v>0.10000397</v>
      </c>
      <c r="CO22">
        <v>0</v>
      </c>
      <c r="CP22">
        <v>900.759833333333</v>
      </c>
      <c r="CQ22">
        <v>4.99948</v>
      </c>
      <c r="CR22">
        <v>13202.6633333333</v>
      </c>
      <c r="CS22">
        <v>11417.33</v>
      </c>
      <c r="CT22">
        <v>49.8790666666667</v>
      </c>
      <c r="CU22">
        <v>51.6891</v>
      </c>
      <c r="CV22">
        <v>50.937</v>
      </c>
      <c r="CW22">
        <v>51.1312</v>
      </c>
      <c r="CX22">
        <v>51.6789</v>
      </c>
      <c r="CY22">
        <v>1255.472</v>
      </c>
      <c r="CZ22">
        <v>139.501</v>
      </c>
      <c r="DA22">
        <v>0</v>
      </c>
      <c r="DB22">
        <v>72.2999999523163</v>
      </c>
      <c r="DC22">
        <v>0</v>
      </c>
      <c r="DD22">
        <v>900.58408</v>
      </c>
      <c r="DE22">
        <v>-18.6147692539043</v>
      </c>
      <c r="DF22">
        <v>-77.5923077576684</v>
      </c>
      <c r="DG22">
        <v>13201.824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-0.045</v>
      </c>
      <c r="DO22">
        <v>0.006</v>
      </c>
      <c r="DP22">
        <v>1.012</v>
      </c>
      <c r="DQ22">
        <v>0.066</v>
      </c>
      <c r="DR22">
        <v>400</v>
      </c>
      <c r="DS22">
        <v>0</v>
      </c>
      <c r="DT22">
        <v>0.22</v>
      </c>
      <c r="DU22">
        <v>0.08</v>
      </c>
      <c r="DV22">
        <v>7.42525164199068</v>
      </c>
      <c r="DW22">
        <v>-0.159714301435881</v>
      </c>
      <c r="DX22">
        <v>0.0196630785389673</v>
      </c>
      <c r="DY22">
        <v>1</v>
      </c>
      <c r="DZ22">
        <v>-9.9649464516129</v>
      </c>
      <c r="EA22">
        <v>0.176200161290321</v>
      </c>
      <c r="EB22">
        <v>0.0238666417963389</v>
      </c>
      <c r="EC22">
        <v>1</v>
      </c>
      <c r="ED22">
        <v>5.30181612903226</v>
      </c>
      <c r="EE22">
        <v>0.114951290322573</v>
      </c>
      <c r="EF22">
        <v>0.00864155439923646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1.134</v>
      </c>
      <c r="EN22">
        <v>0.0449</v>
      </c>
      <c r="EO22">
        <v>1.17949434017872</v>
      </c>
      <c r="EP22">
        <v>-1.60436505785889e-05</v>
      </c>
      <c r="EQ22">
        <v>-1.15305589960158e-06</v>
      </c>
      <c r="ER22">
        <v>3.65813499827708e-10</v>
      </c>
      <c r="ES22">
        <v>0.066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1328.2</v>
      </c>
      <c r="FB22">
        <v>1328.2</v>
      </c>
      <c r="FC22">
        <v>2</v>
      </c>
      <c r="FD22">
        <v>496.009</v>
      </c>
      <c r="FE22">
        <v>462.576</v>
      </c>
      <c r="FF22">
        <v>23.611</v>
      </c>
      <c r="FG22">
        <v>32.9781</v>
      </c>
      <c r="FH22">
        <v>30.0005</v>
      </c>
      <c r="FI22">
        <v>32.8912</v>
      </c>
      <c r="FJ22">
        <v>32.9209</v>
      </c>
      <c r="FK22">
        <v>11.3262</v>
      </c>
      <c r="FL22">
        <v>100</v>
      </c>
      <c r="FM22">
        <v>0</v>
      </c>
      <c r="FN22">
        <v>23.6119</v>
      </c>
      <c r="FO22">
        <v>209.111</v>
      </c>
      <c r="FP22">
        <v>0</v>
      </c>
      <c r="FQ22">
        <v>98.0506</v>
      </c>
      <c r="FR22">
        <v>102.233</v>
      </c>
    </row>
    <row r="23" spans="1:174">
      <c r="A23">
        <v>7</v>
      </c>
      <c r="B23">
        <v>1607628541</v>
      </c>
      <c r="C23">
        <v>597</v>
      </c>
      <c r="D23" t="s">
        <v>321</v>
      </c>
      <c r="E23" t="s">
        <v>322</v>
      </c>
      <c r="F23" t="s">
        <v>291</v>
      </c>
      <c r="G23" t="s">
        <v>292</v>
      </c>
      <c r="H23">
        <v>1607628533.25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15369.2</v>
      </c>
      <c r="AS23">
        <v>899.5038</v>
      </c>
      <c r="AT23">
        <v>1135.68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899.5038</v>
      </c>
      <c r="BD23">
        <v>692.86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1607628533.25</v>
      </c>
      <c r="BU23">
        <v>249.268066666667</v>
      </c>
      <c r="BV23">
        <v>262.627266666667</v>
      </c>
      <c r="BW23">
        <v>5.96524166666667</v>
      </c>
      <c r="BX23">
        <v>0.542196566666667</v>
      </c>
      <c r="BY23">
        <v>248.158</v>
      </c>
      <c r="BZ23">
        <v>5.919419</v>
      </c>
      <c r="CA23">
        <v>500.198433333333</v>
      </c>
      <c r="CB23">
        <v>101.4717</v>
      </c>
      <c r="CC23">
        <v>0.0999788466666667</v>
      </c>
      <c r="CD23">
        <v>28.0070633333333</v>
      </c>
      <c r="CE23">
        <v>27.9709966666667</v>
      </c>
      <c r="CF23">
        <v>999.9</v>
      </c>
      <c r="CG23">
        <v>0</v>
      </c>
      <c r="CH23">
        <v>0</v>
      </c>
      <c r="CI23">
        <v>10007.646</v>
      </c>
      <c r="CJ23">
        <v>0</v>
      </c>
      <c r="CK23">
        <v>326.419233333333</v>
      </c>
      <c r="CL23">
        <v>1400.015</v>
      </c>
      <c r="CM23">
        <v>0.899993533333333</v>
      </c>
      <c r="CN23">
        <v>0.10000712</v>
      </c>
      <c r="CO23">
        <v>0</v>
      </c>
      <c r="CP23">
        <v>899.6029</v>
      </c>
      <c r="CQ23">
        <v>4.99948</v>
      </c>
      <c r="CR23">
        <v>13238.6166666667</v>
      </c>
      <c r="CS23">
        <v>11417.6833333333</v>
      </c>
      <c r="CT23">
        <v>49.9706</v>
      </c>
      <c r="CU23">
        <v>51.7830666666667</v>
      </c>
      <c r="CV23">
        <v>51.0372</v>
      </c>
      <c r="CW23">
        <v>51.2038666666666</v>
      </c>
      <c r="CX23">
        <v>51.7624666666667</v>
      </c>
      <c r="CY23">
        <v>1255.50466666667</v>
      </c>
      <c r="CZ23">
        <v>139.513</v>
      </c>
      <c r="DA23">
        <v>0</v>
      </c>
      <c r="DB23">
        <v>83.4000000953674</v>
      </c>
      <c r="DC23">
        <v>0</v>
      </c>
      <c r="DD23">
        <v>899.5038</v>
      </c>
      <c r="DE23">
        <v>-10.6502307648177</v>
      </c>
      <c r="DF23">
        <v>-255.838461423527</v>
      </c>
      <c r="DG23">
        <v>13235.868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-0.045</v>
      </c>
      <c r="DO23">
        <v>0.006</v>
      </c>
      <c r="DP23">
        <v>1.012</v>
      </c>
      <c r="DQ23">
        <v>0.066</v>
      </c>
      <c r="DR23">
        <v>400</v>
      </c>
      <c r="DS23">
        <v>0</v>
      </c>
      <c r="DT23">
        <v>0.22</v>
      </c>
      <c r="DU23">
        <v>0.08</v>
      </c>
      <c r="DV23">
        <v>10.0080263368836</v>
      </c>
      <c r="DW23">
        <v>-0.156202643524051</v>
      </c>
      <c r="DX23">
        <v>0.0223987109677686</v>
      </c>
      <c r="DY23">
        <v>1</v>
      </c>
      <c r="DZ23">
        <v>-13.3633709677419</v>
      </c>
      <c r="EA23">
        <v>0.169054838709719</v>
      </c>
      <c r="EB23">
        <v>0.0257748714029318</v>
      </c>
      <c r="EC23">
        <v>1</v>
      </c>
      <c r="ED23">
        <v>5.42239225806452</v>
      </c>
      <c r="EE23">
        <v>0.0575583870967634</v>
      </c>
      <c r="EF23">
        <v>0.00455535750495161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</v>
      </c>
      <c r="EN23">
        <v>0.0459</v>
      </c>
      <c r="EO23">
        <v>1.17949434017872</v>
      </c>
      <c r="EP23">
        <v>-1.60436505785889e-05</v>
      </c>
      <c r="EQ23">
        <v>-1.15305589960158e-06</v>
      </c>
      <c r="ER23">
        <v>3.65813499827708e-10</v>
      </c>
      <c r="ES23">
        <v>0.066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1329.6</v>
      </c>
      <c r="FB23">
        <v>1329.6</v>
      </c>
      <c r="FC23">
        <v>2</v>
      </c>
      <c r="FD23">
        <v>496.507</v>
      </c>
      <c r="FE23">
        <v>462.59</v>
      </c>
      <c r="FF23">
        <v>23.2739</v>
      </c>
      <c r="FG23">
        <v>33.0584</v>
      </c>
      <c r="FH23">
        <v>30.0005</v>
      </c>
      <c r="FI23">
        <v>32.978</v>
      </c>
      <c r="FJ23">
        <v>33.0095</v>
      </c>
      <c r="FK23">
        <v>13.4657</v>
      </c>
      <c r="FL23">
        <v>100</v>
      </c>
      <c r="FM23">
        <v>0</v>
      </c>
      <c r="FN23">
        <v>23.271</v>
      </c>
      <c r="FO23">
        <v>262.899</v>
      </c>
      <c r="FP23">
        <v>0</v>
      </c>
      <c r="FQ23">
        <v>98.0344</v>
      </c>
      <c r="FR23">
        <v>102.217</v>
      </c>
    </row>
    <row r="24" spans="1:174">
      <c r="A24">
        <v>8</v>
      </c>
      <c r="B24">
        <v>1607628657</v>
      </c>
      <c r="C24">
        <v>713</v>
      </c>
      <c r="D24" t="s">
        <v>325</v>
      </c>
      <c r="E24" t="s">
        <v>326</v>
      </c>
      <c r="F24" t="s">
        <v>291</v>
      </c>
      <c r="G24" t="s">
        <v>292</v>
      </c>
      <c r="H24">
        <v>1607628649.25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15370.2</v>
      </c>
      <c r="AS24">
        <v>956.39884</v>
      </c>
      <c r="AT24">
        <v>1286.62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956.39884</v>
      </c>
      <c r="BD24">
        <v>684.79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1607628649.25</v>
      </c>
      <c r="BU24">
        <v>399.539</v>
      </c>
      <c r="BV24">
        <v>422.6367</v>
      </c>
      <c r="BW24">
        <v>6.02316566666667</v>
      </c>
      <c r="BX24">
        <v>0.573995966666667</v>
      </c>
      <c r="BY24">
        <v>398.526</v>
      </c>
      <c r="BZ24">
        <v>5.976919</v>
      </c>
      <c r="CA24">
        <v>500.193866666667</v>
      </c>
      <c r="CB24">
        <v>101.473833333333</v>
      </c>
      <c r="CC24">
        <v>0.0999670733333333</v>
      </c>
      <c r="CD24">
        <v>27.97336</v>
      </c>
      <c r="CE24">
        <v>27.88998</v>
      </c>
      <c r="CF24">
        <v>999.9</v>
      </c>
      <c r="CG24">
        <v>0</v>
      </c>
      <c r="CH24">
        <v>0</v>
      </c>
      <c r="CI24">
        <v>9996.89433333333</v>
      </c>
      <c r="CJ24">
        <v>0</v>
      </c>
      <c r="CK24">
        <v>324.260033333333</v>
      </c>
      <c r="CL24">
        <v>1399.96666666667</v>
      </c>
      <c r="CM24">
        <v>0.899991333333333</v>
      </c>
      <c r="CN24">
        <v>0.1000094</v>
      </c>
      <c r="CO24">
        <v>0</v>
      </c>
      <c r="CP24">
        <v>956.222166666667</v>
      </c>
      <c r="CQ24">
        <v>4.99948</v>
      </c>
      <c r="CR24">
        <v>13870.85</v>
      </c>
      <c r="CS24">
        <v>11417.28</v>
      </c>
      <c r="CT24">
        <v>50.0497333333333</v>
      </c>
      <c r="CU24">
        <v>51.937</v>
      </c>
      <c r="CV24">
        <v>51.1456666666667</v>
      </c>
      <c r="CW24">
        <v>51.3456</v>
      </c>
      <c r="CX24">
        <v>51.8832666666667</v>
      </c>
      <c r="CY24">
        <v>1255.45866666667</v>
      </c>
      <c r="CZ24">
        <v>139.511333333333</v>
      </c>
      <c r="DA24">
        <v>0</v>
      </c>
      <c r="DB24">
        <v>115.400000095367</v>
      </c>
      <c r="DC24">
        <v>0</v>
      </c>
      <c r="DD24">
        <v>956.39884</v>
      </c>
      <c r="DE24">
        <v>18.1032307690247</v>
      </c>
      <c r="DF24">
        <v>228.138461360568</v>
      </c>
      <c r="DG24">
        <v>13873.46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-0.045</v>
      </c>
      <c r="DO24">
        <v>0.006</v>
      </c>
      <c r="DP24">
        <v>1.012</v>
      </c>
      <c r="DQ24">
        <v>0.066</v>
      </c>
      <c r="DR24">
        <v>400</v>
      </c>
      <c r="DS24">
        <v>0</v>
      </c>
      <c r="DT24">
        <v>0.22</v>
      </c>
      <c r="DU24">
        <v>0.08</v>
      </c>
      <c r="DV24">
        <v>17.4333272648813</v>
      </c>
      <c r="DW24">
        <v>-0.111275466629197</v>
      </c>
      <c r="DX24">
        <v>0.0386351879569676</v>
      </c>
      <c r="DY24">
        <v>1</v>
      </c>
      <c r="DZ24">
        <v>-23.1028161290323</v>
      </c>
      <c r="EA24">
        <v>0.124132258064538</v>
      </c>
      <c r="EB24">
        <v>0.0459238717653336</v>
      </c>
      <c r="EC24">
        <v>1</v>
      </c>
      <c r="ED24">
        <v>5.44954419354839</v>
      </c>
      <c r="EE24">
        <v>-0.0253141935483928</v>
      </c>
      <c r="EF24">
        <v>0.00213292888769372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1.013</v>
      </c>
      <c r="EN24">
        <v>0.0462</v>
      </c>
      <c r="EO24">
        <v>1.17949434017872</v>
      </c>
      <c r="EP24">
        <v>-1.60436505785889e-05</v>
      </c>
      <c r="EQ24">
        <v>-1.15305589960158e-06</v>
      </c>
      <c r="ER24">
        <v>3.65813499827708e-10</v>
      </c>
      <c r="ES24">
        <v>0.066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1331.6</v>
      </c>
      <c r="FB24">
        <v>1331.6</v>
      </c>
      <c r="FC24">
        <v>2</v>
      </c>
      <c r="FD24">
        <v>496.918</v>
      </c>
      <c r="FE24">
        <v>462.215</v>
      </c>
      <c r="FF24">
        <v>23.6277</v>
      </c>
      <c r="FG24">
        <v>33.1788</v>
      </c>
      <c r="FH24">
        <v>30.0003</v>
      </c>
      <c r="FI24">
        <v>33.0948</v>
      </c>
      <c r="FJ24">
        <v>33.1272</v>
      </c>
      <c r="FK24">
        <v>19.6024</v>
      </c>
      <c r="FL24">
        <v>100</v>
      </c>
      <c r="FM24">
        <v>0</v>
      </c>
      <c r="FN24">
        <v>23.6343</v>
      </c>
      <c r="FO24">
        <v>422.872</v>
      </c>
      <c r="FP24">
        <v>0</v>
      </c>
      <c r="FQ24">
        <v>98.0173</v>
      </c>
      <c r="FR24">
        <v>102.197</v>
      </c>
    </row>
    <row r="25" spans="1:174">
      <c r="A25">
        <v>9</v>
      </c>
      <c r="B25">
        <v>1607628777.5</v>
      </c>
      <c r="C25">
        <v>833.5</v>
      </c>
      <c r="D25" t="s">
        <v>329</v>
      </c>
      <c r="E25" t="s">
        <v>330</v>
      </c>
      <c r="F25" t="s">
        <v>291</v>
      </c>
      <c r="G25" t="s">
        <v>292</v>
      </c>
      <c r="H25">
        <v>1607628769.5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15372</v>
      </c>
      <c r="AS25">
        <v>1030.31576923077</v>
      </c>
      <c r="AT25">
        <v>1438.1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1030.31576923077</v>
      </c>
      <c r="BD25">
        <v>693.18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1607628769.5</v>
      </c>
      <c r="BU25">
        <v>499.818064516129</v>
      </c>
      <c r="BV25">
        <v>527.926935483871</v>
      </c>
      <c r="BW25">
        <v>5.86110483870968</v>
      </c>
      <c r="BX25">
        <v>0.608785387096774</v>
      </c>
      <c r="BY25">
        <v>498.888129032258</v>
      </c>
      <c r="BZ25">
        <v>5.8160164516129</v>
      </c>
      <c r="CA25">
        <v>500.192451612903</v>
      </c>
      <c r="CB25">
        <v>101.472161290323</v>
      </c>
      <c r="CC25">
        <v>0.0999664322580645</v>
      </c>
      <c r="CD25">
        <v>28.0108096774194</v>
      </c>
      <c r="CE25">
        <v>27.9525741935484</v>
      </c>
      <c r="CF25">
        <v>999.9</v>
      </c>
      <c r="CG25">
        <v>0</v>
      </c>
      <c r="CH25">
        <v>0</v>
      </c>
      <c r="CI25">
        <v>9998.26516129032</v>
      </c>
      <c r="CJ25">
        <v>0</v>
      </c>
      <c r="CK25">
        <v>333.957838709677</v>
      </c>
      <c r="CL25">
        <v>1400.00548387097</v>
      </c>
      <c r="CM25">
        <v>0.899993225806452</v>
      </c>
      <c r="CN25">
        <v>0.100007283870968</v>
      </c>
      <c r="CO25">
        <v>0</v>
      </c>
      <c r="CP25">
        <v>1030.10290322581</v>
      </c>
      <c r="CQ25">
        <v>4.99948</v>
      </c>
      <c r="CR25">
        <v>14854.3967741935</v>
      </c>
      <c r="CS25">
        <v>11417.6129032258</v>
      </c>
      <c r="CT25">
        <v>50.0925483870968</v>
      </c>
      <c r="CU25">
        <v>51.9836774193548</v>
      </c>
      <c r="CV25">
        <v>51.2033870967742</v>
      </c>
      <c r="CW25">
        <v>51.3846774193548</v>
      </c>
      <c r="CX25">
        <v>51.913</v>
      </c>
      <c r="CY25">
        <v>1255.49612903226</v>
      </c>
      <c r="CZ25">
        <v>139.51064516129</v>
      </c>
      <c r="DA25">
        <v>0</v>
      </c>
      <c r="DB25">
        <v>120.100000143051</v>
      </c>
      <c r="DC25">
        <v>0</v>
      </c>
      <c r="DD25">
        <v>1030.31576923077</v>
      </c>
      <c r="DE25">
        <v>19.1572649523117</v>
      </c>
      <c r="DF25">
        <v>260.252991465431</v>
      </c>
      <c r="DG25">
        <v>14857.7538461538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-0.045</v>
      </c>
      <c r="DO25">
        <v>0.006</v>
      </c>
      <c r="DP25">
        <v>1.012</v>
      </c>
      <c r="DQ25">
        <v>0.066</v>
      </c>
      <c r="DR25">
        <v>400</v>
      </c>
      <c r="DS25">
        <v>0</v>
      </c>
      <c r="DT25">
        <v>0.22</v>
      </c>
      <c r="DU25">
        <v>0.08</v>
      </c>
      <c r="DV25">
        <v>21.2307248310301</v>
      </c>
      <c r="DW25">
        <v>-0.101067953943685</v>
      </c>
      <c r="DX25">
        <v>0.0350369617874652</v>
      </c>
      <c r="DY25">
        <v>1</v>
      </c>
      <c r="DZ25">
        <v>-28.108864516129</v>
      </c>
      <c r="EA25">
        <v>0.151306451612939</v>
      </c>
      <c r="EB25">
        <v>0.0427329105505427</v>
      </c>
      <c r="EC25">
        <v>1</v>
      </c>
      <c r="ED25">
        <v>5.25231903225806</v>
      </c>
      <c r="EE25">
        <v>-0.138645483870981</v>
      </c>
      <c r="EF25">
        <v>0.0103531324089079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0.929</v>
      </c>
      <c r="EN25">
        <v>0.045</v>
      </c>
      <c r="EO25">
        <v>1.17949434017872</v>
      </c>
      <c r="EP25">
        <v>-1.60436505785889e-05</v>
      </c>
      <c r="EQ25">
        <v>-1.15305589960158e-06</v>
      </c>
      <c r="ER25">
        <v>3.65813499827708e-10</v>
      </c>
      <c r="ES25">
        <v>0.066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1333.6</v>
      </c>
      <c r="FB25">
        <v>1333.6</v>
      </c>
      <c r="FC25">
        <v>2</v>
      </c>
      <c r="FD25">
        <v>496.955</v>
      </c>
      <c r="FE25">
        <v>462.234</v>
      </c>
      <c r="FF25">
        <v>23.3597</v>
      </c>
      <c r="FG25">
        <v>33.2585</v>
      </c>
      <c r="FH25">
        <v>30.0004</v>
      </c>
      <c r="FI25">
        <v>33.192</v>
      </c>
      <c r="FJ25">
        <v>33.2264</v>
      </c>
      <c r="FK25">
        <v>23.4677</v>
      </c>
      <c r="FL25">
        <v>100</v>
      </c>
      <c r="FM25">
        <v>0</v>
      </c>
      <c r="FN25">
        <v>23.3576</v>
      </c>
      <c r="FO25">
        <v>527.974</v>
      </c>
      <c r="FP25">
        <v>0</v>
      </c>
      <c r="FQ25">
        <v>98.0056</v>
      </c>
      <c r="FR25">
        <v>102.179</v>
      </c>
    </row>
    <row r="26" spans="1:174">
      <c r="A26">
        <v>10</v>
      </c>
      <c r="B26">
        <v>1607628898</v>
      </c>
      <c r="C26">
        <v>954</v>
      </c>
      <c r="D26" t="s">
        <v>333</v>
      </c>
      <c r="E26" t="s">
        <v>334</v>
      </c>
      <c r="F26" t="s">
        <v>291</v>
      </c>
      <c r="G26" t="s">
        <v>292</v>
      </c>
      <c r="H26">
        <v>1607628890.25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15377.8</v>
      </c>
      <c r="AS26">
        <v>1093.79846153846</v>
      </c>
      <c r="AT26">
        <v>1553.74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1093.79846153846</v>
      </c>
      <c r="BD26">
        <v>704.15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1607628890.25</v>
      </c>
      <c r="BU26">
        <v>599.989</v>
      </c>
      <c r="BV26">
        <v>631.475433333333</v>
      </c>
      <c r="BW26">
        <v>5.48830966666667</v>
      </c>
      <c r="BX26">
        <v>0.6382308</v>
      </c>
      <c r="BY26">
        <v>599.154266666667</v>
      </c>
      <c r="BZ26">
        <v>5.44555966666667</v>
      </c>
      <c r="CA26">
        <v>500.1983</v>
      </c>
      <c r="CB26">
        <v>101.467666666667</v>
      </c>
      <c r="CC26">
        <v>0.100030176666667</v>
      </c>
      <c r="CD26">
        <v>27.95764</v>
      </c>
      <c r="CE26">
        <v>27.98405</v>
      </c>
      <c r="CF26">
        <v>999.9</v>
      </c>
      <c r="CG26">
        <v>0</v>
      </c>
      <c r="CH26">
        <v>0</v>
      </c>
      <c r="CI26">
        <v>9995.02166666667</v>
      </c>
      <c r="CJ26">
        <v>0</v>
      </c>
      <c r="CK26">
        <v>325.666666666667</v>
      </c>
      <c r="CL26">
        <v>1399.96333333333</v>
      </c>
      <c r="CM26">
        <v>0.899993066666667</v>
      </c>
      <c r="CN26">
        <v>0.10000697</v>
      </c>
      <c r="CO26">
        <v>0</v>
      </c>
      <c r="CP26">
        <v>1093.76866666667</v>
      </c>
      <c r="CQ26">
        <v>4.99948</v>
      </c>
      <c r="CR26">
        <v>15628.5966666667</v>
      </c>
      <c r="CS26">
        <v>11417.2633333333</v>
      </c>
      <c r="CT26">
        <v>49.1498</v>
      </c>
      <c r="CU26">
        <v>50.9956</v>
      </c>
      <c r="CV26">
        <v>50.1997333333333</v>
      </c>
      <c r="CW26">
        <v>50.1374</v>
      </c>
      <c r="CX26">
        <v>51.0621333333333</v>
      </c>
      <c r="CY26">
        <v>1255.45966666667</v>
      </c>
      <c r="CZ26">
        <v>139.504</v>
      </c>
      <c r="DA26">
        <v>0</v>
      </c>
      <c r="DB26">
        <v>119.900000095367</v>
      </c>
      <c r="DC26">
        <v>0</v>
      </c>
      <c r="DD26">
        <v>1093.79846153846</v>
      </c>
      <c r="DE26">
        <v>10.3555555691455</v>
      </c>
      <c r="DF26">
        <v>72.4854700482941</v>
      </c>
      <c r="DG26">
        <v>15629.0692307692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-0.045</v>
      </c>
      <c r="DO26">
        <v>0.006</v>
      </c>
      <c r="DP26">
        <v>1.012</v>
      </c>
      <c r="DQ26">
        <v>0.066</v>
      </c>
      <c r="DR26">
        <v>400</v>
      </c>
      <c r="DS26">
        <v>0</v>
      </c>
      <c r="DT26">
        <v>0.22</v>
      </c>
      <c r="DU26">
        <v>0.08</v>
      </c>
      <c r="DV26">
        <v>23.8302102654245</v>
      </c>
      <c r="DW26">
        <v>-1.05744257954308</v>
      </c>
      <c r="DX26">
        <v>0.0838930074025995</v>
      </c>
      <c r="DY26">
        <v>0</v>
      </c>
      <c r="DZ26">
        <v>-31.5042096774194</v>
      </c>
      <c r="EA26">
        <v>1.37640000000008</v>
      </c>
      <c r="EB26">
        <v>0.108158594292135</v>
      </c>
      <c r="EC26">
        <v>0</v>
      </c>
      <c r="ED26">
        <v>4.85291161290323</v>
      </c>
      <c r="EE26">
        <v>-0.242187580645168</v>
      </c>
      <c r="EF26">
        <v>0.0181317684308729</v>
      </c>
      <c r="EG26">
        <v>0</v>
      </c>
      <c r="EH26">
        <v>0</v>
      </c>
      <c r="EI26">
        <v>3</v>
      </c>
      <c r="EJ26" t="s">
        <v>337</v>
      </c>
      <c r="EK26">
        <v>100</v>
      </c>
      <c r="EL26">
        <v>100</v>
      </c>
      <c r="EM26">
        <v>0.835</v>
      </c>
      <c r="EN26">
        <v>0.0426</v>
      </c>
      <c r="EO26">
        <v>1.17949434017872</v>
      </c>
      <c r="EP26">
        <v>-1.60436505785889e-05</v>
      </c>
      <c r="EQ26">
        <v>-1.15305589960158e-06</v>
      </c>
      <c r="ER26">
        <v>3.65813499827708e-10</v>
      </c>
      <c r="ES26">
        <v>0.066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1335.6</v>
      </c>
      <c r="FB26">
        <v>1335.6</v>
      </c>
      <c r="FC26">
        <v>2</v>
      </c>
      <c r="FD26">
        <v>497.241</v>
      </c>
      <c r="FE26">
        <v>461.925</v>
      </c>
      <c r="FF26">
        <v>23.6375</v>
      </c>
      <c r="FG26">
        <v>33.3502</v>
      </c>
      <c r="FH26">
        <v>30</v>
      </c>
      <c r="FI26">
        <v>33.2857</v>
      </c>
      <c r="FJ26">
        <v>33.3227</v>
      </c>
      <c r="FK26">
        <v>27.1535</v>
      </c>
      <c r="FL26">
        <v>100</v>
      </c>
      <c r="FM26">
        <v>0</v>
      </c>
      <c r="FN26">
        <v>23.6715</v>
      </c>
      <c r="FO26">
        <v>631.334</v>
      </c>
      <c r="FP26">
        <v>0</v>
      </c>
      <c r="FQ26">
        <v>97.9915</v>
      </c>
      <c r="FR26">
        <v>102.166</v>
      </c>
    </row>
    <row r="27" spans="1:174">
      <c r="A27">
        <v>11</v>
      </c>
      <c r="B27">
        <v>1607629018.5</v>
      </c>
      <c r="C27">
        <v>1074.5</v>
      </c>
      <c r="D27" t="s">
        <v>338</v>
      </c>
      <c r="E27" t="s">
        <v>339</v>
      </c>
      <c r="F27" t="s">
        <v>291</v>
      </c>
      <c r="G27" t="s">
        <v>292</v>
      </c>
      <c r="H27">
        <v>1607629010.5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15382.4</v>
      </c>
      <c r="AS27">
        <v>1127.89807692308</v>
      </c>
      <c r="AT27">
        <v>1616.78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1127.89807692308</v>
      </c>
      <c r="BD27">
        <v>719.85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1607629010.5</v>
      </c>
      <c r="BU27">
        <v>700.165032258065</v>
      </c>
      <c r="BV27">
        <v>733.206225806451</v>
      </c>
      <c r="BW27">
        <v>4.91912967741935</v>
      </c>
      <c r="BX27">
        <v>0.663027064516129</v>
      </c>
      <c r="BY27">
        <v>699.435677419355</v>
      </c>
      <c r="BZ27">
        <v>4.87904258064516</v>
      </c>
      <c r="CA27">
        <v>500.191258064516</v>
      </c>
      <c r="CB27">
        <v>101.467612903226</v>
      </c>
      <c r="CC27">
        <v>0.0999520064516129</v>
      </c>
      <c r="CD27">
        <v>28.019935483871</v>
      </c>
      <c r="CE27">
        <v>28.1132387096774</v>
      </c>
      <c r="CF27">
        <v>999.9</v>
      </c>
      <c r="CG27">
        <v>0</v>
      </c>
      <c r="CH27">
        <v>0</v>
      </c>
      <c r="CI27">
        <v>9997.17548387097</v>
      </c>
      <c r="CJ27">
        <v>0</v>
      </c>
      <c r="CK27">
        <v>320.22464516129</v>
      </c>
      <c r="CL27">
        <v>1400.00096774194</v>
      </c>
      <c r="CM27">
        <v>0.900000612903226</v>
      </c>
      <c r="CN27">
        <v>0.0999990322580645</v>
      </c>
      <c r="CO27">
        <v>0</v>
      </c>
      <c r="CP27">
        <v>1127.9835483871</v>
      </c>
      <c r="CQ27">
        <v>4.99948</v>
      </c>
      <c r="CR27">
        <v>16014.8516129032</v>
      </c>
      <c r="CS27">
        <v>11417.6032258065</v>
      </c>
      <c r="CT27">
        <v>48.3384838709677</v>
      </c>
      <c r="CU27">
        <v>50.2397419354838</v>
      </c>
      <c r="CV27">
        <v>49.3748064516129</v>
      </c>
      <c r="CW27">
        <v>49.390935483871</v>
      </c>
      <c r="CX27">
        <v>50.2980967741935</v>
      </c>
      <c r="CY27">
        <v>1255.5</v>
      </c>
      <c r="CZ27">
        <v>139.500967741935</v>
      </c>
      <c r="DA27">
        <v>0</v>
      </c>
      <c r="DB27">
        <v>120.100000143051</v>
      </c>
      <c r="DC27">
        <v>0</v>
      </c>
      <c r="DD27">
        <v>1127.89807692308</v>
      </c>
      <c r="DE27">
        <v>-6.3558974249565</v>
      </c>
      <c r="DF27">
        <v>-129.835897401726</v>
      </c>
      <c r="DG27">
        <v>16013.3115384615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-0.045</v>
      </c>
      <c r="DO27">
        <v>0.006</v>
      </c>
      <c r="DP27">
        <v>1.012</v>
      </c>
      <c r="DQ27">
        <v>0.066</v>
      </c>
      <c r="DR27">
        <v>400</v>
      </c>
      <c r="DS27">
        <v>0</v>
      </c>
      <c r="DT27">
        <v>0.22</v>
      </c>
      <c r="DU27">
        <v>0.08</v>
      </c>
      <c r="DV27">
        <v>25.0522398641324</v>
      </c>
      <c r="DW27">
        <v>-1.57955043905206</v>
      </c>
      <c r="DX27">
        <v>0.127767269919394</v>
      </c>
      <c r="DY27">
        <v>0</v>
      </c>
      <c r="DZ27">
        <v>-33.0411451612903</v>
      </c>
      <c r="EA27">
        <v>2.08424032258078</v>
      </c>
      <c r="EB27">
        <v>0.170199603575425</v>
      </c>
      <c r="EC27">
        <v>0</v>
      </c>
      <c r="ED27">
        <v>4.25610258064516</v>
      </c>
      <c r="EE27">
        <v>-0.366922741935485</v>
      </c>
      <c r="EF27">
        <v>0.0273597752735231</v>
      </c>
      <c r="EG27">
        <v>0</v>
      </c>
      <c r="EH27">
        <v>0</v>
      </c>
      <c r="EI27">
        <v>3</v>
      </c>
      <c r="EJ27" t="s">
        <v>337</v>
      </c>
      <c r="EK27">
        <v>100</v>
      </c>
      <c r="EL27">
        <v>100</v>
      </c>
      <c r="EM27">
        <v>0.729</v>
      </c>
      <c r="EN27">
        <v>0.0399</v>
      </c>
      <c r="EO27">
        <v>1.17949434017872</v>
      </c>
      <c r="EP27">
        <v>-1.60436505785889e-05</v>
      </c>
      <c r="EQ27">
        <v>-1.15305589960158e-06</v>
      </c>
      <c r="ER27">
        <v>3.65813499827708e-10</v>
      </c>
      <c r="ES27">
        <v>0.066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1337.6</v>
      </c>
      <c r="FB27">
        <v>1337.6</v>
      </c>
      <c r="FC27">
        <v>2</v>
      </c>
      <c r="FD27">
        <v>496.947</v>
      </c>
      <c r="FE27">
        <v>462.168</v>
      </c>
      <c r="FF27">
        <v>23.6368</v>
      </c>
      <c r="FG27">
        <v>33.3532</v>
      </c>
      <c r="FH27">
        <v>30</v>
      </c>
      <c r="FI27">
        <v>33.3274</v>
      </c>
      <c r="FJ27">
        <v>33.3687</v>
      </c>
      <c r="FK27">
        <v>30.6716</v>
      </c>
      <c r="FL27">
        <v>100</v>
      </c>
      <c r="FM27">
        <v>0</v>
      </c>
      <c r="FN27">
        <v>23.6415</v>
      </c>
      <c r="FO27">
        <v>732.955</v>
      </c>
      <c r="FP27">
        <v>0</v>
      </c>
      <c r="FQ27">
        <v>97.9927</v>
      </c>
      <c r="FR27">
        <v>102.164</v>
      </c>
    </row>
    <row r="28" spans="1:174">
      <c r="A28">
        <v>12</v>
      </c>
      <c r="B28">
        <v>1607629139</v>
      </c>
      <c r="C28">
        <v>1195</v>
      </c>
      <c r="D28" t="s">
        <v>342</v>
      </c>
      <c r="E28" t="s">
        <v>343</v>
      </c>
      <c r="F28" t="s">
        <v>291</v>
      </c>
      <c r="G28" t="s">
        <v>292</v>
      </c>
      <c r="H28">
        <v>1607629131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15385.3</v>
      </c>
      <c r="AS28">
        <v>1140.61384615385</v>
      </c>
      <c r="AT28">
        <v>1642.28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1140.61384615385</v>
      </c>
      <c r="BD28">
        <v>737.53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1607629131</v>
      </c>
      <c r="BU28">
        <v>800.283161290322</v>
      </c>
      <c r="BV28">
        <v>832.205032258065</v>
      </c>
      <c r="BW28">
        <v>4.14557935483871</v>
      </c>
      <c r="BX28">
        <v>0.692652322580645</v>
      </c>
      <c r="BY28">
        <v>799.666709677419</v>
      </c>
      <c r="BZ28">
        <v>4.1073164516129</v>
      </c>
      <c r="CA28">
        <v>500.197290322581</v>
      </c>
      <c r="CB28">
        <v>101.462</v>
      </c>
      <c r="CC28">
        <v>0.0999912225806451</v>
      </c>
      <c r="CD28">
        <v>27.9998774193548</v>
      </c>
      <c r="CE28">
        <v>28.3344967741935</v>
      </c>
      <c r="CF28">
        <v>999.9</v>
      </c>
      <c r="CG28">
        <v>0</v>
      </c>
      <c r="CH28">
        <v>0</v>
      </c>
      <c r="CI28">
        <v>9999.60935483871</v>
      </c>
      <c r="CJ28">
        <v>0</v>
      </c>
      <c r="CK28">
        <v>320.029096774194</v>
      </c>
      <c r="CL28">
        <v>1399.99580645161</v>
      </c>
      <c r="CM28">
        <v>0.899995129032258</v>
      </c>
      <c r="CN28">
        <v>0.100004741935484</v>
      </c>
      <c r="CO28">
        <v>0</v>
      </c>
      <c r="CP28">
        <v>1140.63129032258</v>
      </c>
      <c r="CQ28">
        <v>4.99948</v>
      </c>
      <c r="CR28">
        <v>16195.764516129</v>
      </c>
      <c r="CS28">
        <v>11417.5387096774</v>
      </c>
      <c r="CT28">
        <v>47.8465483870968</v>
      </c>
      <c r="CU28">
        <v>49.7479677419355</v>
      </c>
      <c r="CV28">
        <v>48.8202580645161</v>
      </c>
      <c r="CW28">
        <v>48.9775806451613</v>
      </c>
      <c r="CX28">
        <v>49.8062580645161</v>
      </c>
      <c r="CY28">
        <v>1255.48935483871</v>
      </c>
      <c r="CZ28">
        <v>139.506451612903</v>
      </c>
      <c r="DA28">
        <v>0</v>
      </c>
      <c r="DB28">
        <v>120</v>
      </c>
      <c r="DC28">
        <v>0</v>
      </c>
      <c r="DD28">
        <v>1140.61384615385</v>
      </c>
      <c r="DE28">
        <v>-4.03282051822904</v>
      </c>
      <c r="DF28">
        <v>-96.0957270099193</v>
      </c>
      <c r="DG28">
        <v>16195.0153846154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-0.045</v>
      </c>
      <c r="DO28">
        <v>0.006</v>
      </c>
      <c r="DP28">
        <v>1.012</v>
      </c>
      <c r="DQ28">
        <v>0.066</v>
      </c>
      <c r="DR28">
        <v>400</v>
      </c>
      <c r="DS28">
        <v>0</v>
      </c>
      <c r="DT28">
        <v>0.22</v>
      </c>
      <c r="DU28">
        <v>0.08</v>
      </c>
      <c r="DV28">
        <v>24.3284815207386</v>
      </c>
      <c r="DW28">
        <v>-1.49553914473612</v>
      </c>
      <c r="DX28">
        <v>0.117344754704768</v>
      </c>
      <c r="DY28">
        <v>0</v>
      </c>
      <c r="DZ28">
        <v>-31.9421</v>
      </c>
      <c r="EA28">
        <v>2.12472580645162</v>
      </c>
      <c r="EB28">
        <v>0.164672864364669</v>
      </c>
      <c r="EC28">
        <v>0</v>
      </c>
      <c r="ED28">
        <v>3.45611225806452</v>
      </c>
      <c r="EE28">
        <v>-0.375461612903243</v>
      </c>
      <c r="EF28">
        <v>0.0279897667601615</v>
      </c>
      <c r="EG28">
        <v>0</v>
      </c>
      <c r="EH28">
        <v>0</v>
      </c>
      <c r="EI28">
        <v>3</v>
      </c>
      <c r="EJ28" t="s">
        <v>337</v>
      </c>
      <c r="EK28">
        <v>100</v>
      </c>
      <c r="EL28">
        <v>100</v>
      </c>
      <c r="EM28">
        <v>0.616</v>
      </c>
      <c r="EN28">
        <v>0.0382</v>
      </c>
      <c r="EO28">
        <v>1.17949434017872</v>
      </c>
      <c r="EP28">
        <v>-1.60436505785889e-05</v>
      </c>
      <c r="EQ28">
        <v>-1.15305589960158e-06</v>
      </c>
      <c r="ER28">
        <v>3.65813499827708e-10</v>
      </c>
      <c r="ES28">
        <v>0.066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1339.6</v>
      </c>
      <c r="FB28">
        <v>1339.6</v>
      </c>
      <c r="FC28">
        <v>2</v>
      </c>
      <c r="FD28">
        <v>496.702</v>
      </c>
      <c r="FE28">
        <v>462.126</v>
      </c>
      <c r="FF28">
        <v>23.5081</v>
      </c>
      <c r="FG28">
        <v>33.402</v>
      </c>
      <c r="FH28">
        <v>30.0004</v>
      </c>
      <c r="FI28">
        <v>33.3781</v>
      </c>
      <c r="FJ28">
        <v>33.4224</v>
      </c>
      <c r="FK28">
        <v>34.0501</v>
      </c>
      <c r="FL28">
        <v>100</v>
      </c>
      <c r="FM28">
        <v>0</v>
      </c>
      <c r="FN28">
        <v>23.5071</v>
      </c>
      <c r="FO28">
        <v>831.983</v>
      </c>
      <c r="FP28">
        <v>0</v>
      </c>
      <c r="FQ28">
        <v>97.9853</v>
      </c>
      <c r="FR28">
        <v>102.152</v>
      </c>
    </row>
    <row r="29" spans="1:174">
      <c r="A29">
        <v>13</v>
      </c>
      <c r="B29">
        <v>1607629259.5</v>
      </c>
      <c r="C29">
        <v>1315.5</v>
      </c>
      <c r="D29" t="s">
        <v>346</v>
      </c>
      <c r="E29" t="s">
        <v>347</v>
      </c>
      <c r="F29" t="s">
        <v>291</v>
      </c>
      <c r="G29" t="s">
        <v>292</v>
      </c>
      <c r="H29">
        <v>1607629251.5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15388.2</v>
      </c>
      <c r="AS29">
        <v>1162.60038461538</v>
      </c>
      <c r="AT29">
        <v>1680.55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1162.60038461538</v>
      </c>
      <c r="BD29">
        <v>750.81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1607629251.5</v>
      </c>
      <c r="BU29">
        <v>900.08235483871</v>
      </c>
      <c r="BV29">
        <v>931.626419354839</v>
      </c>
      <c r="BW29">
        <v>3.59404483870968</v>
      </c>
      <c r="BX29">
        <v>0.717453548387097</v>
      </c>
      <c r="BY29">
        <v>899.584096774194</v>
      </c>
      <c r="BZ29">
        <v>3.55577612903226</v>
      </c>
      <c r="CA29">
        <v>500.196709677419</v>
      </c>
      <c r="CB29">
        <v>101.452225806452</v>
      </c>
      <c r="CC29">
        <v>0.100000074193548</v>
      </c>
      <c r="CD29">
        <v>27.9539774193548</v>
      </c>
      <c r="CE29">
        <v>28.3946774193548</v>
      </c>
      <c r="CF29">
        <v>999.9</v>
      </c>
      <c r="CG29">
        <v>0</v>
      </c>
      <c r="CH29">
        <v>0</v>
      </c>
      <c r="CI29">
        <v>9998.48290322581</v>
      </c>
      <c r="CJ29">
        <v>0</v>
      </c>
      <c r="CK29">
        <v>320.154580645161</v>
      </c>
      <c r="CL29">
        <v>1399.99516129032</v>
      </c>
      <c r="CM29">
        <v>0.900002322580645</v>
      </c>
      <c r="CN29">
        <v>0.0999976032258064</v>
      </c>
      <c r="CO29">
        <v>0</v>
      </c>
      <c r="CP29">
        <v>1162.47806451613</v>
      </c>
      <c r="CQ29">
        <v>4.99948</v>
      </c>
      <c r="CR29">
        <v>16605.3516129032</v>
      </c>
      <c r="CS29">
        <v>11417.5451612903</v>
      </c>
      <c r="CT29">
        <v>47.3948709677419</v>
      </c>
      <c r="CU29">
        <v>49.379</v>
      </c>
      <c r="CV29">
        <v>48.3809677419355</v>
      </c>
      <c r="CW29">
        <v>48.6288709677419</v>
      </c>
      <c r="CX29">
        <v>49.4271290322581</v>
      </c>
      <c r="CY29">
        <v>1255.49967741935</v>
      </c>
      <c r="CZ29">
        <v>139.495483870968</v>
      </c>
      <c r="DA29">
        <v>0</v>
      </c>
      <c r="DB29">
        <v>120.100000143051</v>
      </c>
      <c r="DC29">
        <v>0</v>
      </c>
      <c r="DD29">
        <v>1162.60038461538</v>
      </c>
      <c r="DE29">
        <v>7.0403418805549</v>
      </c>
      <c r="DF29">
        <v>254.434187528997</v>
      </c>
      <c r="DG29">
        <v>16607.2846153846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-0.045</v>
      </c>
      <c r="DO29">
        <v>0.006</v>
      </c>
      <c r="DP29">
        <v>1.012</v>
      </c>
      <c r="DQ29">
        <v>0.066</v>
      </c>
      <c r="DR29">
        <v>400</v>
      </c>
      <c r="DS29">
        <v>0</v>
      </c>
      <c r="DT29">
        <v>0.22</v>
      </c>
      <c r="DU29">
        <v>0.08</v>
      </c>
      <c r="DV29">
        <v>24.1339926629224</v>
      </c>
      <c r="DW29">
        <v>-1.08078419982082</v>
      </c>
      <c r="DX29">
        <v>0.121356091601478</v>
      </c>
      <c r="DY29">
        <v>0</v>
      </c>
      <c r="DZ29">
        <v>-31.5441064516129</v>
      </c>
      <c r="EA29">
        <v>1.42778709677422</v>
      </c>
      <c r="EB29">
        <v>0.153513765139837</v>
      </c>
      <c r="EC29">
        <v>0</v>
      </c>
      <c r="ED29">
        <v>2.87659129032258</v>
      </c>
      <c r="EE29">
        <v>-0.176362741935496</v>
      </c>
      <c r="EF29">
        <v>0.0131536281618016</v>
      </c>
      <c r="EG29">
        <v>1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0.498</v>
      </c>
      <c r="EN29">
        <v>0.0383</v>
      </c>
      <c r="EO29">
        <v>1.17949434017872</v>
      </c>
      <c r="EP29">
        <v>-1.60436505785889e-05</v>
      </c>
      <c r="EQ29">
        <v>-1.15305589960158e-06</v>
      </c>
      <c r="ER29">
        <v>3.65813499827708e-10</v>
      </c>
      <c r="ES29">
        <v>0.066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1341.6</v>
      </c>
      <c r="FB29">
        <v>1341.6</v>
      </c>
      <c r="FC29">
        <v>2</v>
      </c>
      <c r="FD29">
        <v>496.563</v>
      </c>
      <c r="FE29">
        <v>461.443</v>
      </c>
      <c r="FF29">
        <v>23.8003</v>
      </c>
      <c r="FG29">
        <v>33.4879</v>
      </c>
      <c r="FH29">
        <v>30</v>
      </c>
      <c r="FI29">
        <v>33.4499</v>
      </c>
      <c r="FJ29">
        <v>33.4912</v>
      </c>
      <c r="FK29">
        <v>37.3501</v>
      </c>
      <c r="FL29">
        <v>100</v>
      </c>
      <c r="FM29">
        <v>0</v>
      </c>
      <c r="FN29">
        <v>23.8278</v>
      </c>
      <c r="FO29">
        <v>931.459</v>
      </c>
      <c r="FP29">
        <v>0</v>
      </c>
      <c r="FQ29">
        <v>97.9726</v>
      </c>
      <c r="FR29">
        <v>102.139</v>
      </c>
    </row>
    <row r="30" spans="1:174">
      <c r="A30">
        <v>14</v>
      </c>
      <c r="B30">
        <v>1607629380</v>
      </c>
      <c r="C30">
        <v>1436</v>
      </c>
      <c r="D30" t="s">
        <v>350</v>
      </c>
      <c r="E30" t="s">
        <v>351</v>
      </c>
      <c r="F30" t="s">
        <v>291</v>
      </c>
      <c r="G30" t="s">
        <v>292</v>
      </c>
      <c r="H30">
        <v>1607629372.25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15391</v>
      </c>
      <c r="AS30">
        <v>1190.208</v>
      </c>
      <c r="AT30">
        <v>1737.78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1190.208</v>
      </c>
      <c r="BD30">
        <v>740.42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1607629372.25</v>
      </c>
      <c r="BU30">
        <v>1199.85933333333</v>
      </c>
      <c r="BV30">
        <v>1235.88433333333</v>
      </c>
      <c r="BW30">
        <v>3.16069266666667</v>
      </c>
      <c r="BX30">
        <v>0.744326933333333</v>
      </c>
      <c r="BY30">
        <v>1199.72666666667</v>
      </c>
      <c r="BZ30">
        <v>3.121637</v>
      </c>
      <c r="CA30">
        <v>500.1906</v>
      </c>
      <c r="CB30">
        <v>101.448433333333</v>
      </c>
      <c r="CC30">
        <v>0.099955</v>
      </c>
      <c r="CD30">
        <v>28.0126966666667</v>
      </c>
      <c r="CE30">
        <v>28.5278833333333</v>
      </c>
      <c r="CF30">
        <v>999.9</v>
      </c>
      <c r="CG30">
        <v>0</v>
      </c>
      <c r="CH30">
        <v>0</v>
      </c>
      <c r="CI30">
        <v>10001.2703333333</v>
      </c>
      <c r="CJ30">
        <v>0</v>
      </c>
      <c r="CK30">
        <v>328.892533333333</v>
      </c>
      <c r="CL30">
        <v>1400.01933333333</v>
      </c>
      <c r="CM30">
        <v>0.899991933333333</v>
      </c>
      <c r="CN30">
        <v>0.100008083333333</v>
      </c>
      <c r="CO30">
        <v>0</v>
      </c>
      <c r="CP30">
        <v>1190.322</v>
      </c>
      <c r="CQ30">
        <v>4.99948</v>
      </c>
      <c r="CR30">
        <v>17372.12</v>
      </c>
      <c r="CS30">
        <v>11417.71</v>
      </c>
      <c r="CT30">
        <v>46.9873</v>
      </c>
      <c r="CU30">
        <v>48.9329666666667</v>
      </c>
      <c r="CV30">
        <v>47.9289</v>
      </c>
      <c r="CW30">
        <v>48.2642333333333</v>
      </c>
      <c r="CX30">
        <v>49.056</v>
      </c>
      <c r="CY30">
        <v>1255.50466666667</v>
      </c>
      <c r="CZ30">
        <v>139.514666666667</v>
      </c>
      <c r="DA30">
        <v>0</v>
      </c>
      <c r="DB30">
        <v>119.5</v>
      </c>
      <c r="DC30">
        <v>0</v>
      </c>
      <c r="DD30">
        <v>1190.208</v>
      </c>
      <c r="DE30">
        <v>-23.657692274196</v>
      </c>
      <c r="DF30">
        <v>-199.253845711035</v>
      </c>
      <c r="DG30">
        <v>17371.008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-0.045</v>
      </c>
      <c r="DO30">
        <v>0.006</v>
      </c>
      <c r="DP30">
        <v>1.012</v>
      </c>
      <c r="DQ30">
        <v>0.066</v>
      </c>
      <c r="DR30">
        <v>400</v>
      </c>
      <c r="DS30">
        <v>0</v>
      </c>
      <c r="DT30">
        <v>0.22</v>
      </c>
      <c r="DU30">
        <v>0.08</v>
      </c>
      <c r="DV30">
        <v>27.6520749698396</v>
      </c>
      <c r="DW30">
        <v>-2.68114752037529</v>
      </c>
      <c r="DX30">
        <v>0.21434013092056</v>
      </c>
      <c r="DY30">
        <v>0</v>
      </c>
      <c r="DZ30">
        <v>-36.0593387096774</v>
      </c>
      <c r="EA30">
        <v>3.51084193548388</v>
      </c>
      <c r="EB30">
        <v>0.27661655966736</v>
      </c>
      <c r="EC30">
        <v>0</v>
      </c>
      <c r="ED30">
        <v>2.41924838709677</v>
      </c>
      <c r="EE30">
        <v>-0.229806774193556</v>
      </c>
      <c r="EF30">
        <v>0.0171412483259749</v>
      </c>
      <c r="EG30">
        <v>0</v>
      </c>
      <c r="EH30">
        <v>0</v>
      </c>
      <c r="EI30">
        <v>3</v>
      </c>
      <c r="EJ30" t="s">
        <v>337</v>
      </c>
      <c r="EK30">
        <v>100</v>
      </c>
      <c r="EL30">
        <v>100</v>
      </c>
      <c r="EM30">
        <v>0.13</v>
      </c>
      <c r="EN30">
        <v>0.0391</v>
      </c>
      <c r="EO30">
        <v>1.17949434017872</v>
      </c>
      <c r="EP30">
        <v>-1.60436505785889e-05</v>
      </c>
      <c r="EQ30">
        <v>-1.15305589960158e-06</v>
      </c>
      <c r="ER30">
        <v>3.65813499827708e-10</v>
      </c>
      <c r="ES30">
        <v>0.066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1343.6</v>
      </c>
      <c r="FB30">
        <v>1343.6</v>
      </c>
      <c r="FC30">
        <v>2</v>
      </c>
      <c r="FD30">
        <v>496.43</v>
      </c>
      <c r="FE30">
        <v>462.299</v>
      </c>
      <c r="FF30">
        <v>23.707</v>
      </c>
      <c r="FG30">
        <v>33.4669</v>
      </c>
      <c r="FH30">
        <v>30</v>
      </c>
      <c r="FI30">
        <v>33.4649</v>
      </c>
      <c r="FJ30">
        <v>33.5092</v>
      </c>
      <c r="FK30">
        <v>47.0846</v>
      </c>
      <c r="FL30">
        <v>100</v>
      </c>
      <c r="FM30">
        <v>0</v>
      </c>
      <c r="FN30">
        <v>23.6983</v>
      </c>
      <c r="FO30">
        <v>1235.53</v>
      </c>
      <c r="FP30">
        <v>0</v>
      </c>
      <c r="FQ30">
        <v>97.98</v>
      </c>
      <c r="FR30">
        <v>102.143</v>
      </c>
    </row>
    <row r="31" spans="1:174">
      <c r="A31">
        <v>15</v>
      </c>
      <c r="B31">
        <v>1607629500.6</v>
      </c>
      <c r="C31">
        <v>1556.59999990463</v>
      </c>
      <c r="D31" t="s">
        <v>354</v>
      </c>
      <c r="E31" t="s">
        <v>355</v>
      </c>
      <c r="F31" t="s">
        <v>291</v>
      </c>
      <c r="G31" t="s">
        <v>292</v>
      </c>
      <c r="H31">
        <v>1607629492.85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356</v>
      </c>
      <c r="AR31">
        <v>15392.3</v>
      </c>
      <c r="AS31">
        <v>1175.2504</v>
      </c>
      <c r="AT31">
        <v>1720.17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357</v>
      </c>
      <c r="BC31">
        <v>1175.2504</v>
      </c>
      <c r="BD31">
        <v>745.67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1607629492.85</v>
      </c>
      <c r="BU31">
        <v>1400.22266666667</v>
      </c>
      <c r="BV31">
        <v>1435.54733333333</v>
      </c>
      <c r="BW31">
        <v>2.74339</v>
      </c>
      <c r="BX31">
        <v>0.772945333333333</v>
      </c>
      <c r="BY31">
        <v>1400.32233333333</v>
      </c>
      <c r="BZ31">
        <v>2.702913</v>
      </c>
      <c r="CA31">
        <v>500.2006</v>
      </c>
      <c r="CB31">
        <v>101.442366666667</v>
      </c>
      <c r="CC31">
        <v>0.100020876666667</v>
      </c>
      <c r="CD31">
        <v>28.00756</v>
      </c>
      <c r="CE31">
        <v>28.73767</v>
      </c>
      <c r="CF31">
        <v>999.9</v>
      </c>
      <c r="CG31">
        <v>0</v>
      </c>
      <c r="CH31">
        <v>0</v>
      </c>
      <c r="CI31">
        <v>9996.39433333333</v>
      </c>
      <c r="CJ31">
        <v>0</v>
      </c>
      <c r="CK31">
        <v>332.4175</v>
      </c>
      <c r="CL31">
        <v>1400.009</v>
      </c>
      <c r="CM31">
        <v>0.900005166666667</v>
      </c>
      <c r="CN31">
        <v>0.0999951666666666</v>
      </c>
      <c r="CO31">
        <v>0</v>
      </c>
      <c r="CP31">
        <v>1175.42933333333</v>
      </c>
      <c r="CQ31">
        <v>4.99948</v>
      </c>
      <c r="CR31">
        <v>17393.5966666667</v>
      </c>
      <c r="CS31">
        <v>11417.6666666667</v>
      </c>
      <c r="CT31">
        <v>46.625</v>
      </c>
      <c r="CU31">
        <v>48.6166</v>
      </c>
      <c r="CV31">
        <v>47.5537333333333</v>
      </c>
      <c r="CW31">
        <v>47.9163333333333</v>
      </c>
      <c r="CX31">
        <v>48.708</v>
      </c>
      <c r="CY31">
        <v>1255.517</v>
      </c>
      <c r="CZ31">
        <v>139.492</v>
      </c>
      <c r="DA31">
        <v>0</v>
      </c>
      <c r="DB31">
        <v>120.099999904633</v>
      </c>
      <c r="DC31">
        <v>0</v>
      </c>
      <c r="DD31">
        <v>1175.2504</v>
      </c>
      <c r="DE31">
        <v>-16.2892307462847</v>
      </c>
      <c r="DF31">
        <v>-172.892307445143</v>
      </c>
      <c r="DG31">
        <v>17391.368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-0.045</v>
      </c>
      <c r="DO31">
        <v>0.006</v>
      </c>
      <c r="DP31">
        <v>1.012</v>
      </c>
      <c r="DQ31">
        <v>0.066</v>
      </c>
      <c r="DR31">
        <v>400</v>
      </c>
      <c r="DS31">
        <v>0</v>
      </c>
      <c r="DT31">
        <v>0.22</v>
      </c>
      <c r="DU31">
        <v>0.08</v>
      </c>
      <c r="DV31">
        <v>27.1679544159578</v>
      </c>
      <c r="DW31">
        <v>-2.38288068673482</v>
      </c>
      <c r="DX31">
        <v>0.184380706026823</v>
      </c>
      <c r="DY31">
        <v>0</v>
      </c>
      <c r="DZ31">
        <v>-35.3243266666667</v>
      </c>
      <c r="EA31">
        <v>2.99533882091221</v>
      </c>
      <c r="EB31">
        <v>0.227664123851099</v>
      </c>
      <c r="EC31">
        <v>0</v>
      </c>
      <c r="ED31">
        <v>1.97044466666667</v>
      </c>
      <c r="EE31">
        <v>-0.205348698553945</v>
      </c>
      <c r="EF31">
        <v>0.0148144791186041</v>
      </c>
      <c r="EG31">
        <v>0</v>
      </c>
      <c r="EH31">
        <v>0</v>
      </c>
      <c r="EI31">
        <v>3</v>
      </c>
      <c r="EJ31" t="s">
        <v>337</v>
      </c>
      <c r="EK31">
        <v>100</v>
      </c>
      <c r="EL31">
        <v>100</v>
      </c>
      <c r="EM31">
        <v>-0.1</v>
      </c>
      <c r="EN31">
        <v>0.0406</v>
      </c>
      <c r="EO31">
        <v>1.17949434017872</v>
      </c>
      <c r="EP31">
        <v>-1.60436505785889e-05</v>
      </c>
      <c r="EQ31">
        <v>-1.15305589960158e-06</v>
      </c>
      <c r="ER31">
        <v>3.65813499827708e-10</v>
      </c>
      <c r="ES31">
        <v>0.066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1345.6</v>
      </c>
      <c r="FB31">
        <v>1345.6</v>
      </c>
      <c r="FC31">
        <v>2</v>
      </c>
      <c r="FD31">
        <v>496.03</v>
      </c>
      <c r="FE31">
        <v>462.525</v>
      </c>
      <c r="FF31">
        <v>23.5378</v>
      </c>
      <c r="FG31">
        <v>33.4699</v>
      </c>
      <c r="FH31">
        <v>30.0002</v>
      </c>
      <c r="FI31">
        <v>33.4769</v>
      </c>
      <c r="FJ31">
        <v>33.5248</v>
      </c>
      <c r="FK31">
        <v>53.2077</v>
      </c>
      <c r="FL31">
        <v>100</v>
      </c>
      <c r="FM31">
        <v>0</v>
      </c>
      <c r="FN31">
        <v>23.5311</v>
      </c>
      <c r="FO31">
        <v>1435.03</v>
      </c>
      <c r="FP31">
        <v>0</v>
      </c>
      <c r="FQ31">
        <v>97.9782</v>
      </c>
      <c r="FR31">
        <v>102.139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2020-12-10T13:48:18Z</dcterms:created>
  <dcterms:modified xsi:type="dcterms:W3CDTF">2020-12-10T13:48:18Z</dcterms:modified>
</cp:coreProperties>
</file>