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<sst xmlns="http://schemas.openxmlformats.org/spreadsheetml/2006/main" count="798" uniqueCount="354">
  <si>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</si>
  <si>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10:55:55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</si>
  <si>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</si>
  <si>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</si>
  <si>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</si>
  <si>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</si>
  <si>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</si>
  <si>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</si>
  <si>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</si>
  <si>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</si>
  <si>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</si>
  <si>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</si>
  <si>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</si>
  <si>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</si>
  <si>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</si>
  <si>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</si>
  <si>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</si>
  <si>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</si>
  <si>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</si>
  <si>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</si>
  <si>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</si>
  <si>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</si>
  <si>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</si>
  <si>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10:55:55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</si>
  <si>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</si>
  <si>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</si>
  <si>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</si>
  <si>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</si>
  <si>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</si>
  <si>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</si>
  <si>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</si>
  <si>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</si>
  <si>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</si>
  <si>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</si>
  <si>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</si>
  <si>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</si>
  <si>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</si>
  <si>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</si>
  <si>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</si>
  <si>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</si>
  <si>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</si>
  <si>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</si>
  <si>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</si>
  <si>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</si>
  <si>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</si>
  <si>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</si>
  <si>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</si>
  <si>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</si>
  <si>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</si>
  <si>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</si>
  <si>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</si>
  <si>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</si>
  <si>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</si>
  <si>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</si>
  <si>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</si>
  <si>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</si>
  <si>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</si>
  <si>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</si>
  <si>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</si>
  <si>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</si>
  <si>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</si>
  <si>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</si>
  <si>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</si>
  <si>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</si>
  <si>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</si>
  <si>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</si>
  <si>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</si>
  <si>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</si>
  <si>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</si>
  <si>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</si>
  <si>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</si>
  <si>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</si>
  <si>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</si>
  <si>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</si>
  <si>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</si>
  <si>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</si>
  <si>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</si>
  <si>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</si>
  <si>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</si>
  <si>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</si>
  <si>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</si>
  <si>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</si>
  <si>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</si>
  <si>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</si>
  <si>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</si>
  <si>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</si>
  <si>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</si>
  <si>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</si>
  <si>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</si>
  <si>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</si>
  <si>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</si>
  <si>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</si>
  <si>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</si>
  <si>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</si>
  <si>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</si>
  <si>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</si>
  <si>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</si>
  <si>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</si>
  <si>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</si>
  <si>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</si>
  <si>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</si>
  <si>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</si>
  <si>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</si>
  <si>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</si>
  <si>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</si>
  <si>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</si>
  <si>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</si>
  <si>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</si>
  <si>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</si>
  <si>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</si>
  <si>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</si>
  <si>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</si>
  <si>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</si>
  <si>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</si>
  <si>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</si>
  <si>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</si>
  <si>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</si>
  <si>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</si>
  <si>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</si>
  <si>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</si>
  <si>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</si>
  <si>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</si>
  <si>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</si>
  <si>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</si>
  <si>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</si>
  <si>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</si>
  <si>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</si>
  <si>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</si>
  <si>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</si>
  <si>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</si>
  <si>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</si>
  <si>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</si>
  <si>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</si>
  <si>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</si>
  <si>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</si>
  <si>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</si>
  <si>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</si>
  <si>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</si>
  <si>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</si>
  <si>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</si>
  <si>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</si>
  <si>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</si>
  <si>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</si>
  <si>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</si>
  <si>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</si>
  <si>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</si>
  <si>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</si>
  <si>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</si>
  <si>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</si>
  <si>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</si>
  <si>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</si>
  <si>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</si>
  <si>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</si>
  <si>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</si>
  <si>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</si>
  <si>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</si>
  <si>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</si>
  <si>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</si>
  <si>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</si>
  <si>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</si>
  <si>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</si>
  <si>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</si>
  <si>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</si>
  <si>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</si>
  <si>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</si>
  <si>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</si>
  <si>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</si>
  <si>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</si>
  <si>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</si>
  <si>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</si>
  <si>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</si>
  <si>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</si>
  <si>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</si>
  <si>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</si>
  <si>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</si>
  <si>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</si>
  <si>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</si>
  <si>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</si>
  <si>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</si>
  <si>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</si>
  <si>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</si>
  <si>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</si>
  <si>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</si>
  <si>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</si>
  <si>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</si>
  <si>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</si>
  <si>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</si>
  <si>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</si>
  <si>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</si>
  <si>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</si>
  <si>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</si>
  <si>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</si>
  <si>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</si>
  <si>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</si>
  <si>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</si>
  <si>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</si>
  <si>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</si>
  <si>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</si>
  <si>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</si>
  <si>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</si>
  <si>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</si>
  <si>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</si>
  <si>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</si>
  <si>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</si>
  <si>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</si>
  <si>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</si>
  <si>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</si>
  <si>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</si>
  <si>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</si>
  <si>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</si>
  <si>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</si>
  <si>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</si>
  <si>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</si>
  <si>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</si>
  <si>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</si>
  <si>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</si>
  <si>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</si>
  <si>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</si>
  <si>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</si>
  <si>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</si>
  <si>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</si>
  <si>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</si>
  <si>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</si>
  <si>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</si>
  <si>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</si>
  <si>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</si>
  <si>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</si>
  <si>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</si>
  <si>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</si>
  <si>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</si>
  <si>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</si>
  <si>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</si>
  <si>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</si>
  <si>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</si>
  <si>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</si>
  <si>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</si>
  <si>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</si>
  <si>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</si>
  <si>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</si>
  <si>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</si>
  <si>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</si>
  <si>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</si>
  <si>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</si>
  <si>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</si>
  <si>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</si>
  <si>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</si>
  <si>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</si>
  <si>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</si>
  <si>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</si>
  <si>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</si>
  <si>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</si>
  <si>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</si>
  <si>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</si>
  <si>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</si>
  <si>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</si>
  <si>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</si>
  <si>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</si>
  <si>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</si>
  <si>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</si>
  <si>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</si>
  <si>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</si>
  <si>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</si>
  <si>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</si>
  <si>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</si>
  <si>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</si>
  <si>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</si>
  <si>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</si>
  <si>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</si>
  <si>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</si>
  <si>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</si>
  <si>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</si>
  <si>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</si>
  <si>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</si>
  <si>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</si>
  <si>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</si>
  <si>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</si>
  <si>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</si>
  <si>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</si>
  <si>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</si>
  <si>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</si>
  <si>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</si>
  <si>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</si>
  <si>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</si>
  <si>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11:11:22</t>
  </si>
  <si>
    <t>11:11:22</t>
  </si>
  <si>
    <t>1149</t>
  </si>
  <si>
    <t>_1</t>
  </si>
  <si>
    <t>RECT-4143-20200907-06_33_50</t>
  </si>
  <si>
    <t>RECT-7899-20201216-11_11_26</t>
  </si>
  <si>
    <t>DARK-7900-20201216-11_11_28</t>
  </si>
  <si>
    <t>0: Broadleaf</t>
  </si>
  <si>
    <t>11:11:43</t>
  </si>
  <si>
    <t>1/3</t>
  </si>
  <si>
    <t>20201216 11:13:44</t>
  </si>
  <si>
    <t>11:13:44</t>
  </si>
  <si>
    <t>RECT-7901-20201216-11_13_48</t>
  </si>
  <si>
    <t>DARK-7902-20201216-11_13_50</t>
  </si>
  <si>
    <t>0/3</t>
  </si>
  <si>
    <t>20201216 11:15:45</t>
  </si>
  <si>
    <t>11:15:45</t>
  </si>
  <si>
    <t>RECT-7903-20201216-11_15_48</t>
  </si>
  <si>
    <t>DARK-7904-20201216-11_15_50</t>
  </si>
  <si>
    <t>20201216 11:17:02</t>
  </si>
  <si>
    <t>11:17:02</t>
  </si>
  <si>
    <t>RECT-7905-20201216-11_17_05</t>
  </si>
  <si>
    <t>DARK-7906-20201216-11_17_07</t>
  </si>
  <si>
    <t>3/3</t>
  </si>
  <si>
    <t>20201216 11:18:10</t>
  </si>
  <si>
    <t>11:18:10</t>
  </si>
  <si>
    <t>RECT-7907-20201216-11_18_13</t>
  </si>
  <si>
    <t>DARK-7908-20201216-11_18_15</t>
  </si>
  <si>
    <t>20201216 11:19:20</t>
  </si>
  <si>
    <t>11:19:20</t>
  </si>
  <si>
    <t>RECT-7909-20201216-11_19_23</t>
  </si>
  <si>
    <t>DARK-7910-20201216-11_19_25</t>
  </si>
  <si>
    <t>20201216 11:20:59</t>
  </si>
  <si>
    <t>11:20:59</t>
  </si>
  <si>
    <t>RECT-7911-20201216-11_21_02</t>
  </si>
  <si>
    <t>DARK-7912-20201216-11_21_04</t>
  </si>
  <si>
    <t>20201216 11:22:08</t>
  </si>
  <si>
    <t>11:22:08</t>
  </si>
  <si>
    <t>RECT-7913-20201216-11_22_12</t>
  </si>
  <si>
    <t>DARK-7914-20201216-11_22_14</t>
  </si>
  <si>
    <t>11:22:31</t>
  </si>
  <si>
    <t>20201216 11:24:32</t>
  </si>
  <si>
    <t>11:24:32</t>
  </si>
  <si>
    <t>RECT-7915-20201216-11_24_36</t>
  </si>
  <si>
    <t>DARK-7916-20201216-11_24_38</t>
  </si>
  <si>
    <t>2/3</t>
  </si>
  <si>
    <t>20201216 11:26:33</t>
  </si>
  <si>
    <t>11:26:33</t>
  </si>
  <si>
    <t>RECT-7917-20201216-11_26_36</t>
  </si>
  <si>
    <t>DARK-7918-20201216-11_26_39</t>
  </si>
  <si>
    <t>20201216 11:28:33</t>
  </si>
  <si>
    <t>11:28:33</t>
  </si>
  <si>
    <t>RECT-7919-20201216-11_28_37</t>
  </si>
  <si>
    <t>DARK-7920-20201216-11_28_39</t>
  </si>
  <si>
    <t>20201216 11:30:34</t>
  </si>
  <si>
    <t>11:30:34</t>
  </si>
  <si>
    <t>RECT-7921-20201216-11_30_37</t>
  </si>
  <si>
    <t>DARK-7922-20201216-11_30_39</t>
  </si>
  <si>
    <t>20201216 11:32:34</t>
  </si>
  <si>
    <t>11:32:34</t>
  </si>
  <si>
    <t>RECT-7923-20201216-11_32_38</t>
  </si>
  <si>
    <t>DARK-7924-20201216-11_32_40</t>
  </si>
  <si>
    <t>11:32:57</t>
  </si>
  <si>
    <t>20201216 11:34:58</t>
  </si>
  <si>
    <t>11:34:58</t>
  </si>
  <si>
    <t>RECT-7925-20201216-11_35_02</t>
  </si>
  <si>
    <t>DARK-7926-20201216-11_35_04</t>
  </si>
  <si>
    <t>20201216 11:36:59</t>
  </si>
  <si>
    <t>11:36:59</t>
  </si>
  <si>
    <t>RECT-7927-20201216-11_37_02</t>
  </si>
  <si>
    <t>DARK-7928-20201216-11_37_04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</si>
</sst>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1608145882.6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1608145874.85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1461.7968</v>
      </c>
      <c r="AR17">
        <v>1809.6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989.53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1608145874.85</v>
      </c>
      <c r="BQ17">
        <v>399.719833333333</v>
      </c>
      <c r="BR17">
        <v>407.935466666667</v>
      </c>
      <c r="BS17">
        <v>14.33333</v>
      </c>
      <c r="BT17">
        <v>13.0292833333333</v>
      </c>
      <c r="BU17">
        <v>396.845833333333</v>
      </c>
      <c r="BV17">
        <v>14.29233</v>
      </c>
      <c r="BW17">
        <v>500.0102</v>
      </c>
      <c r="BX17">
        <v>102.451</v>
      </c>
      <c r="BY17">
        <v>0.0489948066666667</v>
      </c>
      <c r="BZ17">
        <v>28.00522</v>
      </c>
      <c r="CA17">
        <v>29.3900266666667</v>
      </c>
      <c r="CB17">
        <v>999.9</v>
      </c>
      <c r="CC17">
        <v>0</v>
      </c>
      <c r="CD17">
        <v>0</v>
      </c>
      <c r="CE17">
        <v>9999.48833333333</v>
      </c>
      <c r="CF17">
        <v>0</v>
      </c>
      <c r="CG17">
        <v>670.506433333333</v>
      </c>
      <c r="CH17">
        <v>1400.006</v>
      </c>
      <c r="CI17">
        <v>0.8999988</v>
      </c>
      <c r="CJ17">
        <v>0.10000112</v>
      </c>
      <c r="CK17">
        <v>0</v>
      </c>
      <c r="CL17">
        <v>1463.015</v>
      </c>
      <c r="CM17">
        <v>4.99975</v>
      </c>
      <c r="CN17">
        <v>20015.94</v>
      </c>
      <c r="CO17">
        <v>12178.0966666667</v>
      </c>
      <c r="CP17">
        <v>47.4101333333333</v>
      </c>
      <c r="CQ17">
        <v>49.531</v>
      </c>
      <c r="CR17">
        <v>48.4642333333333</v>
      </c>
      <c r="CS17">
        <v>48.9979</v>
      </c>
      <c r="CT17">
        <v>48.5767</v>
      </c>
      <c r="CU17">
        <v>1255.50266666667</v>
      </c>
      <c r="CV17">
        <v>139.503333333333</v>
      </c>
      <c r="CW17">
        <v>0</v>
      </c>
      <c r="CX17">
        <v>1400.09999990463</v>
      </c>
      <c r="CY17">
        <v>0</v>
      </c>
      <c r="CZ17">
        <v>1461.7968</v>
      </c>
      <c r="DA17">
        <v>-104.219230935326</v>
      </c>
      <c r="DB17">
        <v>-1350.85384831508</v>
      </c>
      <c r="DC17">
        <v>19999.784</v>
      </c>
      <c r="DD17">
        <v>15</v>
      </c>
      <c r="DE17">
        <v>1608145903.6</v>
      </c>
      <c r="DF17" t="s">
        <v>291</v>
      </c>
      <c r="DG17">
        <v>1608145898.6</v>
      </c>
      <c r="DH17">
        <v>1608145903.6</v>
      </c>
      <c r="DI17">
        <v>7</v>
      </c>
      <c r="DJ17">
        <v>-1.96</v>
      </c>
      <c r="DK17">
        <v>-0.004</v>
      </c>
      <c r="DL17">
        <v>2.874</v>
      </c>
      <c r="DM17">
        <v>0.041</v>
      </c>
      <c r="DN17">
        <v>408</v>
      </c>
      <c r="DO17">
        <v>13</v>
      </c>
      <c r="DP17">
        <v>0.4</v>
      </c>
      <c r="DQ17">
        <v>0.04</v>
      </c>
      <c r="DR17">
        <v>4.74290897997715</v>
      </c>
      <c r="DS17">
        <v>2.88443060644346</v>
      </c>
      <c r="DT17">
        <v>0.209984437445557</v>
      </c>
      <c r="DU17">
        <v>0</v>
      </c>
      <c r="DV17">
        <v>-6.25552733333333</v>
      </c>
      <c r="DW17">
        <v>-3.48364404894328</v>
      </c>
      <c r="DX17">
        <v>0.253360292349759</v>
      </c>
      <c r="DY17">
        <v>0</v>
      </c>
      <c r="DZ17">
        <v>1.307714</v>
      </c>
      <c r="EA17">
        <v>0.146766273637375</v>
      </c>
      <c r="EB17">
        <v>0.0106127227420677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2.874</v>
      </c>
      <c r="EJ17">
        <v>0.041</v>
      </c>
      <c r="EK17">
        <v>4.83399999999983</v>
      </c>
      <c r="EL17">
        <v>0</v>
      </c>
      <c r="EM17">
        <v>0</v>
      </c>
      <c r="EN17">
        <v>0</v>
      </c>
      <c r="EO17">
        <v>0.0446650000000002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24.4</v>
      </c>
      <c r="EX17">
        <v>24.5</v>
      </c>
      <c r="EY17">
        <v>2</v>
      </c>
      <c r="EZ17">
        <v>506.071</v>
      </c>
      <c r="FA17">
        <v>466.791</v>
      </c>
      <c r="FB17">
        <v>23.8715</v>
      </c>
      <c r="FC17">
        <v>34.0068</v>
      </c>
      <c r="FD17">
        <v>30</v>
      </c>
      <c r="FE17">
        <v>33.9708</v>
      </c>
      <c r="FF17">
        <v>33.9458</v>
      </c>
      <c r="FG17">
        <v>22.5833</v>
      </c>
      <c r="FH17">
        <v>0</v>
      </c>
      <c r="FI17">
        <v>100</v>
      </c>
      <c r="FJ17">
        <v>23.8739</v>
      </c>
      <c r="FK17">
        <v>407.707</v>
      </c>
      <c r="FL17">
        <v>14.0356</v>
      </c>
      <c r="FM17">
        <v>101.288</v>
      </c>
      <c r="FN17">
        <v>100.643</v>
      </c>
    </row>
    <row r="18" spans="1:170">
      <c r="A18">
        <v>2</v>
      </c>
      <c r="B18">
        <v>1608146024.6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1608146016.6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1076.51076923077</v>
      </c>
      <c r="AR18">
        <v>1230.22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937.93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1608146016.6</v>
      </c>
      <c r="BQ18">
        <v>49.5878774193548</v>
      </c>
      <c r="BR18">
        <v>47.7365129032258</v>
      </c>
      <c r="BS18">
        <v>14.8627870967742</v>
      </c>
      <c r="BT18">
        <v>12.9834032258065</v>
      </c>
      <c r="BU18">
        <v>46.7136322580645</v>
      </c>
      <c r="BV18">
        <v>14.8221935483871</v>
      </c>
      <c r="BW18">
        <v>500.011677419355</v>
      </c>
      <c r="BX18">
        <v>102.44364516129</v>
      </c>
      <c r="BY18">
        <v>0.0489574580645161</v>
      </c>
      <c r="BZ18">
        <v>27.9967193548387</v>
      </c>
      <c r="CA18">
        <v>29.2859838709677</v>
      </c>
      <c r="CB18">
        <v>999.9</v>
      </c>
      <c r="CC18">
        <v>0</v>
      </c>
      <c r="CD18">
        <v>0</v>
      </c>
      <c r="CE18">
        <v>9999.22064516129</v>
      </c>
      <c r="CF18">
        <v>0</v>
      </c>
      <c r="CG18">
        <v>589.563193548387</v>
      </c>
      <c r="CH18">
        <v>1399.99774193548</v>
      </c>
      <c r="CI18">
        <v>0.900001225806452</v>
      </c>
      <c r="CJ18">
        <v>0.0999986903225806</v>
      </c>
      <c r="CK18">
        <v>0</v>
      </c>
      <c r="CL18">
        <v>1077.26225806452</v>
      </c>
      <c r="CM18">
        <v>4.99975</v>
      </c>
      <c r="CN18">
        <v>14802.7741935484</v>
      </c>
      <c r="CO18">
        <v>12178.0290322581</v>
      </c>
      <c r="CP18">
        <v>47.875</v>
      </c>
      <c r="CQ18">
        <v>49.881</v>
      </c>
      <c r="CR18">
        <v>48.917</v>
      </c>
      <c r="CS18">
        <v>49.3384193548387</v>
      </c>
      <c r="CT18">
        <v>49</v>
      </c>
      <c r="CU18">
        <v>1255.50225806452</v>
      </c>
      <c r="CV18">
        <v>139.495806451613</v>
      </c>
      <c r="CW18">
        <v>0</v>
      </c>
      <c r="CX18">
        <v>141.200000047684</v>
      </c>
      <c r="CY18">
        <v>0</v>
      </c>
      <c r="CZ18">
        <v>1076.51076923077</v>
      </c>
      <c r="DA18">
        <v>-94.1982905959075</v>
      </c>
      <c r="DB18">
        <v>-1274.27008540499</v>
      </c>
      <c r="DC18">
        <v>14792.2615384615</v>
      </c>
      <c r="DD18">
        <v>15</v>
      </c>
      <c r="DE18">
        <v>1608145903.6</v>
      </c>
      <c r="DF18" t="s">
        <v>291</v>
      </c>
      <c r="DG18">
        <v>1608145898.6</v>
      </c>
      <c r="DH18">
        <v>1608145903.6</v>
      </c>
      <c r="DI18">
        <v>7</v>
      </c>
      <c r="DJ18">
        <v>-1.96</v>
      </c>
      <c r="DK18">
        <v>-0.004</v>
      </c>
      <c r="DL18">
        <v>2.874</v>
      </c>
      <c r="DM18">
        <v>0.041</v>
      </c>
      <c r="DN18">
        <v>408</v>
      </c>
      <c r="DO18">
        <v>13</v>
      </c>
      <c r="DP18">
        <v>0.4</v>
      </c>
      <c r="DQ18">
        <v>0.04</v>
      </c>
      <c r="DR18">
        <v>-1.61812929248234</v>
      </c>
      <c r="DS18">
        <v>-0.54431009871572</v>
      </c>
      <c r="DT18">
        <v>0.0459785327004137</v>
      </c>
      <c r="DU18">
        <v>0</v>
      </c>
      <c r="DV18">
        <v>1.85464933333333</v>
      </c>
      <c r="DW18">
        <v>0.571648498331483</v>
      </c>
      <c r="DX18">
        <v>0.0493636873915319</v>
      </c>
      <c r="DY18">
        <v>0</v>
      </c>
      <c r="DZ18">
        <v>1.88058533333333</v>
      </c>
      <c r="EA18">
        <v>0.278271323692989</v>
      </c>
      <c r="EB18">
        <v>0.0201089308075348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2.874</v>
      </c>
      <c r="EJ18">
        <v>0.0406</v>
      </c>
      <c r="EK18">
        <v>2.87424999999996</v>
      </c>
      <c r="EL18">
        <v>0</v>
      </c>
      <c r="EM18">
        <v>0</v>
      </c>
      <c r="EN18">
        <v>0</v>
      </c>
      <c r="EO18">
        <v>0.0405899999999981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506.836</v>
      </c>
      <c r="FA18">
        <v>465.492</v>
      </c>
      <c r="FB18">
        <v>23.9152</v>
      </c>
      <c r="FC18">
        <v>33.9884</v>
      </c>
      <c r="FD18">
        <v>30.0002</v>
      </c>
      <c r="FE18">
        <v>33.9494</v>
      </c>
      <c r="FF18">
        <v>33.9218</v>
      </c>
      <c r="FG18">
        <v>6.77725</v>
      </c>
      <c r="FH18">
        <v>0</v>
      </c>
      <c r="FI18">
        <v>100</v>
      </c>
      <c r="FJ18">
        <v>23.9186</v>
      </c>
      <c r="FK18">
        <v>47.9104</v>
      </c>
      <c r="FL18">
        <v>14.0356</v>
      </c>
      <c r="FM18">
        <v>101.293</v>
      </c>
      <c r="FN18">
        <v>100.655</v>
      </c>
    </row>
    <row r="19" spans="1:170">
      <c r="A19">
        <v>3</v>
      </c>
      <c r="B19">
        <v>1608146145.1</v>
      </c>
      <c r="C19">
        <v>262.5</v>
      </c>
      <c r="D19" t="s">
        <v>298</v>
      </c>
      <c r="E19" t="s">
        <v>299</v>
      </c>
      <c r="F19" t="s">
        <v>285</v>
      </c>
      <c r="G19" t="s">
        <v>286</v>
      </c>
      <c r="H19">
        <v>1608146137.1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978.777</v>
      </c>
      <c r="AR19">
        <v>1108.33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864.49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1608146137.1</v>
      </c>
      <c r="BQ19">
        <v>79.8903387096774</v>
      </c>
      <c r="BR19">
        <v>79.5645677419355</v>
      </c>
      <c r="BS19">
        <v>15.4216806451613</v>
      </c>
      <c r="BT19">
        <v>12.9711741935484</v>
      </c>
      <c r="BU19">
        <v>77.0160935483871</v>
      </c>
      <c r="BV19">
        <v>15.3810903225806</v>
      </c>
      <c r="BW19">
        <v>500.008387096774</v>
      </c>
      <c r="BX19">
        <v>102.442612903226</v>
      </c>
      <c r="BY19">
        <v>0.0491486903225806</v>
      </c>
      <c r="BZ19">
        <v>28.0046838709677</v>
      </c>
      <c r="CA19">
        <v>29.1384903225806</v>
      </c>
      <c r="CB19">
        <v>999.9</v>
      </c>
      <c r="CC19">
        <v>0</v>
      </c>
      <c r="CD19">
        <v>0</v>
      </c>
      <c r="CE19">
        <v>10001.3509677419</v>
      </c>
      <c r="CF19">
        <v>0</v>
      </c>
      <c r="CG19">
        <v>554.142935483871</v>
      </c>
      <c r="CH19">
        <v>1399.98903225806</v>
      </c>
      <c r="CI19">
        <v>0.899996548387097</v>
      </c>
      <c r="CJ19">
        <v>0.100003419354839</v>
      </c>
      <c r="CK19">
        <v>0</v>
      </c>
      <c r="CL19">
        <v>979.015935483871</v>
      </c>
      <c r="CM19">
        <v>4.99975</v>
      </c>
      <c r="CN19">
        <v>13478.5709677419</v>
      </c>
      <c r="CO19">
        <v>12177.9483870968</v>
      </c>
      <c r="CP19">
        <v>48.157064516129</v>
      </c>
      <c r="CQ19">
        <v>50.124935483871</v>
      </c>
      <c r="CR19">
        <v>49.191129032258</v>
      </c>
      <c r="CS19">
        <v>49.570129032258</v>
      </c>
      <c r="CT19">
        <v>49.257935483871</v>
      </c>
      <c r="CU19">
        <v>1255.48612903226</v>
      </c>
      <c r="CV19">
        <v>139.502903225806</v>
      </c>
      <c r="CW19">
        <v>0</v>
      </c>
      <c r="CX19">
        <v>119.600000143051</v>
      </c>
      <c r="CY19">
        <v>0</v>
      </c>
      <c r="CZ19">
        <v>978.777</v>
      </c>
      <c r="DA19">
        <v>-34.3887179755199</v>
      </c>
      <c r="DB19">
        <v>-456.191453226092</v>
      </c>
      <c r="DC19">
        <v>13476.0307692308</v>
      </c>
      <c r="DD19">
        <v>15</v>
      </c>
      <c r="DE19">
        <v>1608145903.6</v>
      </c>
      <c r="DF19" t="s">
        <v>291</v>
      </c>
      <c r="DG19">
        <v>1608145898.6</v>
      </c>
      <c r="DH19">
        <v>1608145903.6</v>
      </c>
      <c r="DI19">
        <v>7</v>
      </c>
      <c r="DJ19">
        <v>-1.96</v>
      </c>
      <c r="DK19">
        <v>-0.004</v>
      </c>
      <c r="DL19">
        <v>2.874</v>
      </c>
      <c r="DM19">
        <v>0.041</v>
      </c>
      <c r="DN19">
        <v>408</v>
      </c>
      <c r="DO19">
        <v>13</v>
      </c>
      <c r="DP19">
        <v>0.4</v>
      </c>
      <c r="DQ19">
        <v>0.04</v>
      </c>
      <c r="DR19">
        <v>-0.442912849625196</v>
      </c>
      <c r="DS19">
        <v>0.402462274014558</v>
      </c>
      <c r="DT19">
        <v>0.0345799321707799</v>
      </c>
      <c r="DU19">
        <v>1</v>
      </c>
      <c r="DV19">
        <v>0.3275981</v>
      </c>
      <c r="DW19">
        <v>-0.542855519466073</v>
      </c>
      <c r="DX19">
        <v>0.0440795103900138</v>
      </c>
      <c r="DY19">
        <v>0</v>
      </c>
      <c r="DZ19">
        <v>2.44945966666667</v>
      </c>
      <c r="EA19">
        <v>0.26594055617352</v>
      </c>
      <c r="EB19">
        <v>0.0192072940109278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2.874</v>
      </c>
      <c r="EJ19">
        <v>0.0406</v>
      </c>
      <c r="EK19">
        <v>2.87424999999996</v>
      </c>
      <c r="EL19">
        <v>0</v>
      </c>
      <c r="EM19">
        <v>0</v>
      </c>
      <c r="EN19">
        <v>0</v>
      </c>
      <c r="EO19">
        <v>0.0405899999999981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4.1</v>
      </c>
      <c r="EX19">
        <v>4</v>
      </c>
      <c r="EY19">
        <v>2</v>
      </c>
      <c r="EZ19">
        <v>506.778</v>
      </c>
      <c r="FA19">
        <v>465.458</v>
      </c>
      <c r="FB19">
        <v>24.0172</v>
      </c>
      <c r="FC19">
        <v>33.9636</v>
      </c>
      <c r="FD19">
        <v>30.0022</v>
      </c>
      <c r="FE19">
        <v>33.922</v>
      </c>
      <c r="FF19">
        <v>33.8941</v>
      </c>
      <c r="FG19">
        <v>8.20639</v>
      </c>
      <c r="FH19">
        <v>0</v>
      </c>
      <c r="FI19">
        <v>100</v>
      </c>
      <c r="FJ19">
        <v>23.9646</v>
      </c>
      <c r="FK19">
        <v>79.6088</v>
      </c>
      <c r="FL19">
        <v>14.7388</v>
      </c>
      <c r="FM19">
        <v>101.306</v>
      </c>
      <c r="FN19">
        <v>100.667</v>
      </c>
    </row>
    <row r="20" spans="1:170">
      <c r="A20">
        <v>4</v>
      </c>
      <c r="B20">
        <v>1608146222.1</v>
      </c>
      <c r="C20">
        <v>339.5</v>
      </c>
      <c r="D20" t="s">
        <v>302</v>
      </c>
      <c r="E20" t="s">
        <v>303</v>
      </c>
      <c r="F20" t="s">
        <v>285</v>
      </c>
      <c r="G20" t="s">
        <v>286</v>
      </c>
      <c r="H20">
        <v>1608146214.35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956.515807692308</v>
      </c>
      <c r="AR20">
        <v>1083.16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824.13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1608146214.35</v>
      </c>
      <c r="BQ20">
        <v>99.6325666666666</v>
      </c>
      <c r="BR20">
        <v>100.5722</v>
      </c>
      <c r="BS20">
        <v>15.7149666666667</v>
      </c>
      <c r="BT20">
        <v>12.9708133333333</v>
      </c>
      <c r="BU20">
        <v>96.75833</v>
      </c>
      <c r="BV20">
        <v>15.67438</v>
      </c>
      <c r="BW20">
        <v>500.004566666667</v>
      </c>
      <c r="BX20">
        <v>102.438633333333</v>
      </c>
      <c r="BY20">
        <v>0.0489891766666667</v>
      </c>
      <c r="BZ20">
        <v>27.9767333333333</v>
      </c>
      <c r="CA20">
        <v>29.0534433333333</v>
      </c>
      <c r="CB20">
        <v>999.9</v>
      </c>
      <c r="CC20">
        <v>0</v>
      </c>
      <c r="CD20">
        <v>0</v>
      </c>
      <c r="CE20">
        <v>9996.99166666667</v>
      </c>
      <c r="CF20">
        <v>0</v>
      </c>
      <c r="CG20">
        <v>567.3051</v>
      </c>
      <c r="CH20">
        <v>1399.99166666667</v>
      </c>
      <c r="CI20">
        <v>0.8999998</v>
      </c>
      <c r="CJ20">
        <v>0.10000012</v>
      </c>
      <c r="CK20">
        <v>0</v>
      </c>
      <c r="CL20">
        <v>956.715766666667</v>
      </c>
      <c r="CM20">
        <v>4.99975</v>
      </c>
      <c r="CN20">
        <v>13187.1866666667</v>
      </c>
      <c r="CO20">
        <v>12177.97</v>
      </c>
      <c r="CP20">
        <v>48.3665333333333</v>
      </c>
      <c r="CQ20">
        <v>50.2624</v>
      </c>
      <c r="CR20">
        <v>49.4039333333333</v>
      </c>
      <c r="CS20">
        <v>49.7164</v>
      </c>
      <c r="CT20">
        <v>49.4413333333333</v>
      </c>
      <c r="CU20">
        <v>1255.49266666667</v>
      </c>
      <c r="CV20">
        <v>139.499</v>
      </c>
      <c r="CW20">
        <v>0</v>
      </c>
      <c r="CX20">
        <v>76.4000000953674</v>
      </c>
      <c r="CY20">
        <v>0</v>
      </c>
      <c r="CZ20">
        <v>956.515807692308</v>
      </c>
      <c r="DA20">
        <v>-27.7405469798719</v>
      </c>
      <c r="DB20">
        <v>-365.442734535037</v>
      </c>
      <c r="DC20">
        <v>13184.8923076923</v>
      </c>
      <c r="DD20">
        <v>15</v>
      </c>
      <c r="DE20">
        <v>1608145903.6</v>
      </c>
      <c r="DF20" t="s">
        <v>291</v>
      </c>
      <c r="DG20">
        <v>1608145898.6</v>
      </c>
      <c r="DH20">
        <v>1608145903.6</v>
      </c>
      <c r="DI20">
        <v>7</v>
      </c>
      <c r="DJ20">
        <v>-1.96</v>
      </c>
      <c r="DK20">
        <v>-0.004</v>
      </c>
      <c r="DL20">
        <v>2.874</v>
      </c>
      <c r="DM20">
        <v>0.041</v>
      </c>
      <c r="DN20">
        <v>408</v>
      </c>
      <c r="DO20">
        <v>13</v>
      </c>
      <c r="DP20">
        <v>0.4</v>
      </c>
      <c r="DQ20">
        <v>0.04</v>
      </c>
      <c r="DR20">
        <v>0.551695060434236</v>
      </c>
      <c r="DS20">
        <v>0.152986499643863</v>
      </c>
      <c r="DT20">
        <v>0.0154839339940675</v>
      </c>
      <c r="DU20">
        <v>1</v>
      </c>
      <c r="DV20">
        <v>-0.939826033333333</v>
      </c>
      <c r="DW20">
        <v>-0.186657236929923</v>
      </c>
      <c r="DX20">
        <v>0.0195533863997746</v>
      </c>
      <c r="DY20">
        <v>1</v>
      </c>
      <c r="DZ20">
        <v>2.74253433333333</v>
      </c>
      <c r="EA20">
        <v>0.195124805339265</v>
      </c>
      <c r="EB20">
        <v>0.0140822021675904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2.874</v>
      </c>
      <c r="EJ20">
        <v>0.0406</v>
      </c>
      <c r="EK20">
        <v>2.87424999999996</v>
      </c>
      <c r="EL20">
        <v>0</v>
      </c>
      <c r="EM20">
        <v>0</v>
      </c>
      <c r="EN20">
        <v>0</v>
      </c>
      <c r="EO20">
        <v>0.0405899999999981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5.4</v>
      </c>
      <c r="EX20">
        <v>5.3</v>
      </c>
      <c r="EY20">
        <v>2</v>
      </c>
      <c r="EZ20">
        <v>507.412</v>
      </c>
      <c r="FA20">
        <v>465.139</v>
      </c>
      <c r="FB20">
        <v>23.8966</v>
      </c>
      <c r="FC20">
        <v>33.9516</v>
      </c>
      <c r="FD20">
        <v>30.0001</v>
      </c>
      <c r="FE20">
        <v>33.9068</v>
      </c>
      <c r="FF20">
        <v>33.882</v>
      </c>
      <c r="FG20">
        <v>9.16454</v>
      </c>
      <c r="FH20">
        <v>0</v>
      </c>
      <c r="FI20">
        <v>100</v>
      </c>
      <c r="FJ20">
        <v>23.9055</v>
      </c>
      <c r="FK20">
        <v>100.705</v>
      </c>
      <c r="FL20">
        <v>15.2959</v>
      </c>
      <c r="FM20">
        <v>101.306</v>
      </c>
      <c r="FN20">
        <v>100.669</v>
      </c>
    </row>
    <row r="21" spans="1:170">
      <c r="A21">
        <v>5</v>
      </c>
      <c r="B21">
        <v>1608146290.1</v>
      </c>
      <c r="C21">
        <v>407.5</v>
      </c>
      <c r="D21" t="s">
        <v>307</v>
      </c>
      <c r="E21" t="s">
        <v>308</v>
      </c>
      <c r="F21" t="s">
        <v>285</v>
      </c>
      <c r="G21" t="s">
        <v>286</v>
      </c>
      <c r="H21">
        <v>1608146282.35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945.303730769231</v>
      </c>
      <c r="AR21">
        <v>1085.11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790.78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1608146282.35</v>
      </c>
      <c r="BQ21">
        <v>148.710033333333</v>
      </c>
      <c r="BR21">
        <v>152.6218</v>
      </c>
      <c r="BS21">
        <v>15.9406833333333</v>
      </c>
      <c r="BT21">
        <v>12.98318</v>
      </c>
      <c r="BU21">
        <v>145.835766666667</v>
      </c>
      <c r="BV21">
        <v>15.9000866666667</v>
      </c>
      <c r="BW21">
        <v>500.014766666667</v>
      </c>
      <c r="BX21">
        <v>102.434966666667</v>
      </c>
      <c r="BY21">
        <v>0.0489225533333333</v>
      </c>
      <c r="BZ21">
        <v>27.9923133333333</v>
      </c>
      <c r="CA21">
        <v>29.0265666666667</v>
      </c>
      <c r="CB21">
        <v>999.9</v>
      </c>
      <c r="CC21">
        <v>0</v>
      </c>
      <c r="CD21">
        <v>0</v>
      </c>
      <c r="CE21">
        <v>10000.5206666667</v>
      </c>
      <c r="CF21">
        <v>0</v>
      </c>
      <c r="CG21">
        <v>595.340033333333</v>
      </c>
      <c r="CH21">
        <v>1399.98966666667</v>
      </c>
      <c r="CI21">
        <v>0.900010033333333</v>
      </c>
      <c r="CJ21">
        <v>0.0999898533333334</v>
      </c>
      <c r="CK21">
        <v>0</v>
      </c>
      <c r="CL21">
        <v>945.3465</v>
      </c>
      <c r="CM21">
        <v>4.99975</v>
      </c>
      <c r="CN21">
        <v>13050.5133333333</v>
      </c>
      <c r="CO21">
        <v>12178.0066666667</v>
      </c>
      <c r="CP21">
        <v>48.5620666666666</v>
      </c>
      <c r="CQ21">
        <v>50.3998</v>
      </c>
      <c r="CR21">
        <v>49.5746</v>
      </c>
      <c r="CS21">
        <v>49.8498</v>
      </c>
      <c r="CT21">
        <v>49.6082</v>
      </c>
      <c r="CU21">
        <v>1255.50466666667</v>
      </c>
      <c r="CV21">
        <v>139.485</v>
      </c>
      <c r="CW21">
        <v>0</v>
      </c>
      <c r="CX21">
        <v>67.2000000476837</v>
      </c>
      <c r="CY21">
        <v>0</v>
      </c>
      <c r="CZ21">
        <v>945.303730769231</v>
      </c>
      <c r="DA21">
        <v>-23.3968889016842</v>
      </c>
      <c r="DB21">
        <v>-316.307692561478</v>
      </c>
      <c r="DC21">
        <v>13050.1846153846</v>
      </c>
      <c r="DD21">
        <v>15</v>
      </c>
      <c r="DE21">
        <v>1608145903.6</v>
      </c>
      <c r="DF21" t="s">
        <v>291</v>
      </c>
      <c r="DG21">
        <v>1608145898.6</v>
      </c>
      <c r="DH21">
        <v>1608145903.6</v>
      </c>
      <c r="DI21">
        <v>7</v>
      </c>
      <c r="DJ21">
        <v>-1.96</v>
      </c>
      <c r="DK21">
        <v>-0.004</v>
      </c>
      <c r="DL21">
        <v>2.874</v>
      </c>
      <c r="DM21">
        <v>0.041</v>
      </c>
      <c r="DN21">
        <v>408</v>
      </c>
      <c r="DO21">
        <v>13</v>
      </c>
      <c r="DP21">
        <v>0.4</v>
      </c>
      <c r="DQ21">
        <v>0.04</v>
      </c>
      <c r="DR21">
        <v>2.89990190489507</v>
      </c>
      <c r="DS21">
        <v>-0.329342431575887</v>
      </c>
      <c r="DT21">
        <v>0.0707023555362677</v>
      </c>
      <c r="DU21">
        <v>1</v>
      </c>
      <c r="DV21">
        <v>-3.91814866666667</v>
      </c>
      <c r="DW21">
        <v>0.122782291434921</v>
      </c>
      <c r="DX21">
        <v>0.0677709824203709</v>
      </c>
      <c r="DY21">
        <v>1</v>
      </c>
      <c r="DZ21">
        <v>2.95626133333333</v>
      </c>
      <c r="EA21">
        <v>0.147099977753059</v>
      </c>
      <c r="EB21">
        <v>0.0106281047960375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2.874</v>
      </c>
      <c r="EJ21">
        <v>0.0406</v>
      </c>
      <c r="EK21">
        <v>2.87424999999996</v>
      </c>
      <c r="EL21">
        <v>0</v>
      </c>
      <c r="EM21">
        <v>0</v>
      </c>
      <c r="EN21">
        <v>0</v>
      </c>
      <c r="EO21">
        <v>0.0405899999999981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6.4</v>
      </c>
      <c r="EY21">
        <v>2</v>
      </c>
      <c r="EZ21">
        <v>507.437</v>
      </c>
      <c r="FA21">
        <v>465.129</v>
      </c>
      <c r="FB21">
        <v>23.9494</v>
      </c>
      <c r="FC21">
        <v>33.9485</v>
      </c>
      <c r="FD21">
        <v>30.0002</v>
      </c>
      <c r="FE21">
        <v>33.9037</v>
      </c>
      <c r="FF21">
        <v>33.8759</v>
      </c>
      <c r="FG21">
        <v>11.5572</v>
      </c>
      <c r="FH21">
        <v>0</v>
      </c>
      <c r="FI21">
        <v>100</v>
      </c>
      <c r="FJ21">
        <v>23.9493</v>
      </c>
      <c r="FK21">
        <v>153.289</v>
      </c>
      <c r="FL21">
        <v>15.5585</v>
      </c>
      <c r="FM21">
        <v>101.309</v>
      </c>
      <c r="FN21">
        <v>100.672</v>
      </c>
    </row>
    <row r="22" spans="1:170">
      <c r="A22">
        <v>6</v>
      </c>
      <c r="B22">
        <v>1608146360.1</v>
      </c>
      <c r="C22">
        <v>477.5</v>
      </c>
      <c r="D22" t="s">
        <v>311</v>
      </c>
      <c r="E22" t="s">
        <v>312</v>
      </c>
      <c r="F22" t="s">
        <v>285</v>
      </c>
      <c r="G22" t="s">
        <v>286</v>
      </c>
      <c r="H22">
        <v>1608146352.35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941.409461538462</v>
      </c>
      <c r="AR22">
        <v>1102.13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768.03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1608146352.35</v>
      </c>
      <c r="BQ22">
        <v>198.748266666667</v>
      </c>
      <c r="BR22">
        <v>205.711866666667</v>
      </c>
      <c r="BS22">
        <v>16.1028466666667</v>
      </c>
      <c r="BT22">
        <v>12.9986533333333</v>
      </c>
      <c r="BU22">
        <v>195.874</v>
      </c>
      <c r="BV22">
        <v>16.0622666666667</v>
      </c>
      <c r="BW22">
        <v>500.013</v>
      </c>
      <c r="BX22">
        <v>102.431333333333</v>
      </c>
      <c r="BY22">
        <v>0.04901246</v>
      </c>
      <c r="BZ22">
        <v>27.9893733333333</v>
      </c>
      <c r="CA22">
        <v>28.9965266666667</v>
      </c>
      <c r="CB22">
        <v>999.9</v>
      </c>
      <c r="CC22">
        <v>0</v>
      </c>
      <c r="CD22">
        <v>0</v>
      </c>
      <c r="CE22">
        <v>9998.93433333333</v>
      </c>
      <c r="CF22">
        <v>0</v>
      </c>
      <c r="CG22">
        <v>629.911233333333</v>
      </c>
      <c r="CH22">
        <v>1400.01266666667</v>
      </c>
      <c r="CI22">
        <v>0.899996933333333</v>
      </c>
      <c r="CJ22">
        <v>0.10000304</v>
      </c>
      <c r="CK22">
        <v>0</v>
      </c>
      <c r="CL22">
        <v>941.463733333333</v>
      </c>
      <c r="CM22">
        <v>4.99975</v>
      </c>
      <c r="CN22">
        <v>13017.7066666667</v>
      </c>
      <c r="CO22">
        <v>12178.1433333333</v>
      </c>
      <c r="CP22">
        <v>48.7456666666667</v>
      </c>
      <c r="CQ22">
        <v>50.5516666666666</v>
      </c>
      <c r="CR22">
        <v>49.7624</v>
      </c>
      <c r="CS22">
        <v>49.9874</v>
      </c>
      <c r="CT22">
        <v>49.7686</v>
      </c>
      <c r="CU22">
        <v>1255.50966666667</v>
      </c>
      <c r="CV22">
        <v>139.503</v>
      </c>
      <c r="CW22">
        <v>0</v>
      </c>
      <c r="CX22">
        <v>69.3000001907349</v>
      </c>
      <c r="CY22">
        <v>0</v>
      </c>
      <c r="CZ22">
        <v>941.409461538462</v>
      </c>
      <c r="DA22">
        <v>-16.5062564029684</v>
      </c>
      <c r="DB22">
        <v>-212.687179443804</v>
      </c>
      <c r="DC22">
        <v>13017.0576923077</v>
      </c>
      <c r="DD22">
        <v>15</v>
      </c>
      <c r="DE22">
        <v>1608145903.6</v>
      </c>
      <c r="DF22" t="s">
        <v>291</v>
      </c>
      <c r="DG22">
        <v>1608145898.6</v>
      </c>
      <c r="DH22">
        <v>1608145903.6</v>
      </c>
      <c r="DI22">
        <v>7</v>
      </c>
      <c r="DJ22">
        <v>-1.96</v>
      </c>
      <c r="DK22">
        <v>-0.004</v>
      </c>
      <c r="DL22">
        <v>2.874</v>
      </c>
      <c r="DM22">
        <v>0.041</v>
      </c>
      <c r="DN22">
        <v>408</v>
      </c>
      <c r="DO22">
        <v>13</v>
      </c>
      <c r="DP22">
        <v>0.4</v>
      </c>
      <c r="DQ22">
        <v>0.04</v>
      </c>
      <c r="DR22">
        <v>5.28666686701757</v>
      </c>
      <c r="DS22">
        <v>-0.140611835522449</v>
      </c>
      <c r="DT22">
        <v>0.0453388278953038</v>
      </c>
      <c r="DU22">
        <v>1</v>
      </c>
      <c r="DV22">
        <v>-6.96633333333333</v>
      </c>
      <c r="DW22">
        <v>0.00727848720801697</v>
      </c>
      <c r="DX22">
        <v>0.0475712309653173</v>
      </c>
      <c r="DY22">
        <v>1</v>
      </c>
      <c r="DZ22">
        <v>3.10320366666667</v>
      </c>
      <c r="EA22">
        <v>0.11443034482759</v>
      </c>
      <c r="EB22">
        <v>0.0083189941232232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2.874</v>
      </c>
      <c r="EJ22">
        <v>0.0406</v>
      </c>
      <c r="EK22">
        <v>2.87424999999996</v>
      </c>
      <c r="EL22">
        <v>0</v>
      </c>
      <c r="EM22">
        <v>0</v>
      </c>
      <c r="EN22">
        <v>0</v>
      </c>
      <c r="EO22">
        <v>0.0405899999999981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7.6</v>
      </c>
      <c r="EY22">
        <v>2</v>
      </c>
      <c r="EZ22">
        <v>507.562</v>
      </c>
      <c r="FA22">
        <v>465.145</v>
      </c>
      <c r="FB22">
        <v>23.812</v>
      </c>
      <c r="FC22">
        <v>33.964</v>
      </c>
      <c r="FD22">
        <v>30.0005</v>
      </c>
      <c r="FE22">
        <v>33.9128</v>
      </c>
      <c r="FF22">
        <v>33.885</v>
      </c>
      <c r="FG22">
        <v>13.959</v>
      </c>
      <c r="FH22">
        <v>0</v>
      </c>
      <c r="FI22">
        <v>100</v>
      </c>
      <c r="FJ22">
        <v>23.8125</v>
      </c>
      <c r="FK22">
        <v>206.313</v>
      </c>
      <c r="FL22">
        <v>15.7957</v>
      </c>
      <c r="FM22">
        <v>101.303</v>
      </c>
      <c r="FN22">
        <v>100.667</v>
      </c>
    </row>
    <row r="23" spans="1:170">
      <c r="A23">
        <v>7</v>
      </c>
      <c r="B23">
        <v>1608146459.1</v>
      </c>
      <c r="C23">
        <v>576.5</v>
      </c>
      <c r="D23" t="s">
        <v>315</v>
      </c>
      <c r="E23" t="s">
        <v>316</v>
      </c>
      <c r="F23" t="s">
        <v>285</v>
      </c>
      <c r="G23" t="s">
        <v>286</v>
      </c>
      <c r="H23">
        <v>1608146451.35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948.639192307692</v>
      </c>
      <c r="AR23">
        <v>1132.21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757.93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1608146451.35</v>
      </c>
      <c r="BQ23">
        <v>249.690266666667</v>
      </c>
      <c r="BR23">
        <v>259.7038</v>
      </c>
      <c r="BS23">
        <v>16.2131</v>
      </c>
      <c r="BT23">
        <v>13.0132066666667</v>
      </c>
      <c r="BU23">
        <v>246.8161</v>
      </c>
      <c r="BV23">
        <v>16.1725066666667</v>
      </c>
      <c r="BW23">
        <v>500.008533333333</v>
      </c>
      <c r="BX23">
        <v>102.4297</v>
      </c>
      <c r="BY23">
        <v>0.0491654366666667</v>
      </c>
      <c r="BZ23">
        <v>27.9982666666667</v>
      </c>
      <c r="CA23">
        <v>29.0266133333333</v>
      </c>
      <c r="CB23">
        <v>999.9</v>
      </c>
      <c r="CC23">
        <v>0</v>
      </c>
      <c r="CD23">
        <v>0</v>
      </c>
      <c r="CE23">
        <v>9999.15666666667</v>
      </c>
      <c r="CF23">
        <v>0</v>
      </c>
      <c r="CG23">
        <v>699.750166666667</v>
      </c>
      <c r="CH23">
        <v>1400.01433333333</v>
      </c>
      <c r="CI23">
        <v>0.900001333333333</v>
      </c>
      <c r="CJ23">
        <v>0.0999986</v>
      </c>
      <c r="CK23">
        <v>0</v>
      </c>
      <c r="CL23">
        <v>948.6401</v>
      </c>
      <c r="CM23">
        <v>4.99975</v>
      </c>
      <c r="CN23">
        <v>13134.8233333333</v>
      </c>
      <c r="CO23">
        <v>12178.1833333333</v>
      </c>
      <c r="CP23">
        <v>48.9496</v>
      </c>
      <c r="CQ23">
        <v>50.7206</v>
      </c>
      <c r="CR23">
        <v>49.9622</v>
      </c>
      <c r="CS23">
        <v>50.1746666666667</v>
      </c>
      <c r="CT23">
        <v>49.9412</v>
      </c>
      <c r="CU23">
        <v>1255.51166666667</v>
      </c>
      <c r="CV23">
        <v>139.502666666667</v>
      </c>
      <c r="CW23">
        <v>0</v>
      </c>
      <c r="CX23">
        <v>98.1000001430511</v>
      </c>
      <c r="CY23">
        <v>0</v>
      </c>
      <c r="CZ23">
        <v>948.639192307692</v>
      </c>
      <c r="DA23">
        <v>-1.50020514156918</v>
      </c>
      <c r="DB23">
        <v>-26.1811965771182</v>
      </c>
      <c r="DC23">
        <v>13134.7</v>
      </c>
      <c r="DD23">
        <v>15</v>
      </c>
      <c r="DE23">
        <v>1608145903.6</v>
      </c>
      <c r="DF23" t="s">
        <v>291</v>
      </c>
      <c r="DG23">
        <v>1608145898.6</v>
      </c>
      <c r="DH23">
        <v>1608145903.6</v>
      </c>
      <c r="DI23">
        <v>7</v>
      </c>
      <c r="DJ23">
        <v>-1.96</v>
      </c>
      <c r="DK23">
        <v>-0.004</v>
      </c>
      <c r="DL23">
        <v>2.874</v>
      </c>
      <c r="DM23">
        <v>0.041</v>
      </c>
      <c r="DN23">
        <v>408</v>
      </c>
      <c r="DO23">
        <v>13</v>
      </c>
      <c r="DP23">
        <v>0.4</v>
      </c>
      <c r="DQ23">
        <v>0.04</v>
      </c>
      <c r="DR23">
        <v>7.67247686752297</v>
      </c>
      <c r="DS23">
        <v>-0.209660718506656</v>
      </c>
      <c r="DT23">
        <v>0.0336352106341254</v>
      </c>
      <c r="DU23">
        <v>1</v>
      </c>
      <c r="DV23">
        <v>-10.0161133333333</v>
      </c>
      <c r="DW23">
        <v>0.191099265850945</v>
      </c>
      <c r="DX23">
        <v>0.0380496361203216</v>
      </c>
      <c r="DY23">
        <v>1</v>
      </c>
      <c r="DZ23">
        <v>3.19963166666667</v>
      </c>
      <c r="EA23">
        <v>0.0138722135706363</v>
      </c>
      <c r="EB23">
        <v>0.00182784952577855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2.874</v>
      </c>
      <c r="EJ23">
        <v>0.0406</v>
      </c>
      <c r="EK23">
        <v>2.87424999999996</v>
      </c>
      <c r="EL23">
        <v>0</v>
      </c>
      <c r="EM23">
        <v>0</v>
      </c>
      <c r="EN23">
        <v>0</v>
      </c>
      <c r="EO23">
        <v>0.0405899999999981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9.3</v>
      </c>
      <c r="EX23">
        <v>9.3</v>
      </c>
      <c r="EY23">
        <v>2</v>
      </c>
      <c r="EZ23">
        <v>508.272</v>
      </c>
      <c r="FA23">
        <v>464.811</v>
      </c>
      <c r="FB23">
        <v>23.8357</v>
      </c>
      <c r="FC23">
        <v>33.997</v>
      </c>
      <c r="FD23">
        <v>30.0003</v>
      </c>
      <c r="FE23">
        <v>33.9313</v>
      </c>
      <c r="FF23">
        <v>33.9032</v>
      </c>
      <c r="FG23">
        <v>16.3394</v>
      </c>
      <c r="FH23">
        <v>0</v>
      </c>
      <c r="FI23">
        <v>100</v>
      </c>
      <c r="FJ23">
        <v>23.8346</v>
      </c>
      <c r="FK23">
        <v>259.857</v>
      </c>
      <c r="FL23">
        <v>15.9495</v>
      </c>
      <c r="FM23">
        <v>101.3</v>
      </c>
      <c r="FN23">
        <v>100.662</v>
      </c>
    </row>
    <row r="24" spans="1:170">
      <c r="A24">
        <v>8</v>
      </c>
      <c r="B24">
        <v>1608146528.5</v>
      </c>
      <c r="C24">
        <v>645.900000095367</v>
      </c>
      <c r="D24" t="s">
        <v>319</v>
      </c>
      <c r="E24" t="s">
        <v>320</v>
      </c>
      <c r="F24" t="s">
        <v>285</v>
      </c>
      <c r="G24" t="s">
        <v>286</v>
      </c>
      <c r="H24">
        <v>1608146520.5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1009.6048</v>
      </c>
      <c r="AR24">
        <v>1258.65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756.53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1608146520.5</v>
      </c>
      <c r="BQ24">
        <v>396.263870967742</v>
      </c>
      <c r="BR24">
        <v>415.625580645161</v>
      </c>
      <c r="BS24">
        <v>16.1990774193548</v>
      </c>
      <c r="BT24">
        <v>13.0211451612903</v>
      </c>
      <c r="BU24">
        <v>393.275870967742</v>
      </c>
      <c r="BV24">
        <v>16.1620774193548</v>
      </c>
      <c r="BW24">
        <v>500.02335483871</v>
      </c>
      <c r="BX24">
        <v>102.428290322581</v>
      </c>
      <c r="BY24">
        <v>0.0490036709677419</v>
      </c>
      <c r="BZ24">
        <v>27.9826096774194</v>
      </c>
      <c r="CA24">
        <v>28.9980580645161</v>
      </c>
      <c r="CB24">
        <v>999.9</v>
      </c>
      <c r="CC24">
        <v>0</v>
      </c>
      <c r="CD24">
        <v>0</v>
      </c>
      <c r="CE24">
        <v>10001.9725806452</v>
      </c>
      <c r="CF24">
        <v>0</v>
      </c>
      <c r="CG24">
        <v>690.362258064516</v>
      </c>
      <c r="CH24">
        <v>1400.00580645161</v>
      </c>
      <c r="CI24">
        <v>0.900000387096774</v>
      </c>
      <c r="CJ24">
        <v>0.0999995548387097</v>
      </c>
      <c r="CK24">
        <v>0</v>
      </c>
      <c r="CL24">
        <v>1009.49548387097</v>
      </c>
      <c r="CM24">
        <v>4.99975</v>
      </c>
      <c r="CN24">
        <v>13964.5709677419</v>
      </c>
      <c r="CO24">
        <v>12178.0903225806</v>
      </c>
      <c r="CP24">
        <v>49.0781935483871</v>
      </c>
      <c r="CQ24">
        <v>50.812</v>
      </c>
      <c r="CR24">
        <v>50.1148064516129</v>
      </c>
      <c r="CS24">
        <v>50.254</v>
      </c>
      <c r="CT24">
        <v>50.0680967741935</v>
      </c>
      <c r="CU24">
        <v>1255.50258064516</v>
      </c>
      <c r="CV24">
        <v>139.503225806452</v>
      </c>
      <c r="CW24">
        <v>0</v>
      </c>
      <c r="CX24">
        <v>68.6000001430511</v>
      </c>
      <c r="CY24">
        <v>0</v>
      </c>
      <c r="CZ24">
        <v>1009.6048</v>
      </c>
      <c r="DA24">
        <v>13.86307690694</v>
      </c>
      <c r="DB24">
        <v>180.500000039749</v>
      </c>
      <c r="DC24">
        <v>13965.876</v>
      </c>
      <c r="DD24">
        <v>15</v>
      </c>
      <c r="DE24">
        <v>1608146551.5</v>
      </c>
      <c r="DF24" t="s">
        <v>323</v>
      </c>
      <c r="DG24">
        <v>1608146545.5</v>
      </c>
      <c r="DH24">
        <v>1608146551.5</v>
      </c>
      <c r="DI24">
        <v>8</v>
      </c>
      <c r="DJ24">
        <v>0.113</v>
      </c>
      <c r="DK24">
        <v>-0.004</v>
      </c>
      <c r="DL24">
        <v>2.988</v>
      </c>
      <c r="DM24">
        <v>0.037</v>
      </c>
      <c r="DN24">
        <v>417</v>
      </c>
      <c r="DO24">
        <v>13</v>
      </c>
      <c r="DP24">
        <v>0.05</v>
      </c>
      <c r="DQ24">
        <v>0.03</v>
      </c>
      <c r="DR24">
        <v>15.1743959147157</v>
      </c>
      <c r="DS24">
        <v>0.0799503689185945</v>
      </c>
      <c r="DT24">
        <v>0.0429600937302832</v>
      </c>
      <c r="DU24">
        <v>1</v>
      </c>
      <c r="DV24">
        <v>-19.48087</v>
      </c>
      <c r="DW24">
        <v>-0.120013348164633</v>
      </c>
      <c r="DX24">
        <v>0.0566705929031982</v>
      </c>
      <c r="DY24">
        <v>1</v>
      </c>
      <c r="DZ24">
        <v>3.181621</v>
      </c>
      <c r="EA24">
        <v>-0.0127269410456085</v>
      </c>
      <c r="EB24">
        <v>0.00102114102845787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2.988</v>
      </c>
      <c r="EJ24">
        <v>0.037</v>
      </c>
      <c r="EK24">
        <v>2.87424999999996</v>
      </c>
      <c r="EL24">
        <v>0</v>
      </c>
      <c r="EM24">
        <v>0</v>
      </c>
      <c r="EN24">
        <v>0</v>
      </c>
      <c r="EO24">
        <v>0.0405899999999981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10.5</v>
      </c>
      <c r="EX24">
        <v>10.4</v>
      </c>
      <c r="EY24">
        <v>2</v>
      </c>
      <c r="EZ24">
        <v>507.784</v>
      </c>
      <c r="FA24">
        <v>465.094</v>
      </c>
      <c r="FB24">
        <v>23.7271</v>
      </c>
      <c r="FC24">
        <v>34.0234</v>
      </c>
      <c r="FD24">
        <v>30.0003</v>
      </c>
      <c r="FE24">
        <v>33.9524</v>
      </c>
      <c r="FF24">
        <v>33.9245</v>
      </c>
      <c r="FG24">
        <v>23.0057</v>
      </c>
      <c r="FH24">
        <v>0</v>
      </c>
      <c r="FI24">
        <v>100</v>
      </c>
      <c r="FJ24">
        <v>23.7268</v>
      </c>
      <c r="FK24">
        <v>417.241</v>
      </c>
      <c r="FL24">
        <v>16.07</v>
      </c>
      <c r="FM24">
        <v>101.297</v>
      </c>
      <c r="FN24">
        <v>100.657</v>
      </c>
    </row>
    <row r="25" spans="1:170">
      <c r="A25">
        <v>9</v>
      </c>
      <c r="B25">
        <v>1608146672.5</v>
      </c>
      <c r="C25">
        <v>789.900000095367</v>
      </c>
      <c r="D25" t="s">
        <v>324</v>
      </c>
      <c r="E25" t="s">
        <v>325</v>
      </c>
      <c r="F25" t="s">
        <v>285</v>
      </c>
      <c r="G25" t="s">
        <v>286</v>
      </c>
      <c r="H25">
        <v>1608146664.5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1126.94307692308</v>
      </c>
      <c r="AR25">
        <v>1462.08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780.89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1608146664.5</v>
      </c>
      <c r="BQ25">
        <v>499.899225806452</v>
      </c>
      <c r="BR25">
        <v>522.554677419355</v>
      </c>
      <c r="BS25">
        <v>15.9576806451613</v>
      </c>
      <c r="BT25">
        <v>13.0217</v>
      </c>
      <c r="BU25">
        <v>496.911677419355</v>
      </c>
      <c r="BV25">
        <v>15.921</v>
      </c>
      <c r="BW25">
        <v>500.01464516129</v>
      </c>
      <c r="BX25">
        <v>102.424516129032</v>
      </c>
      <c r="BY25">
        <v>0.0489739258064516</v>
      </c>
      <c r="BZ25">
        <v>28.0210161290323</v>
      </c>
      <c r="CA25">
        <v>29.0410741935484</v>
      </c>
      <c r="CB25">
        <v>999.9</v>
      </c>
      <c r="CC25">
        <v>0</v>
      </c>
      <c r="CD25">
        <v>0</v>
      </c>
      <c r="CE25">
        <v>9998.94677419355</v>
      </c>
      <c r="CF25">
        <v>0</v>
      </c>
      <c r="CG25">
        <v>611.655903225806</v>
      </c>
      <c r="CH25">
        <v>1400.01096774194</v>
      </c>
      <c r="CI25">
        <v>0.899997548387097</v>
      </c>
      <c r="CJ25">
        <v>0.100002419354839</v>
      </c>
      <c r="CK25">
        <v>0</v>
      </c>
      <c r="CL25">
        <v>1126.48483870968</v>
      </c>
      <c r="CM25">
        <v>4.99975</v>
      </c>
      <c r="CN25">
        <v>15510.564516129</v>
      </c>
      <c r="CO25">
        <v>12178.1387096774</v>
      </c>
      <c r="CP25">
        <v>49.1951935483871</v>
      </c>
      <c r="CQ25">
        <v>51</v>
      </c>
      <c r="CR25">
        <v>50.257935483871</v>
      </c>
      <c r="CS25">
        <v>50.437</v>
      </c>
      <c r="CT25">
        <v>50.2154516129032</v>
      </c>
      <c r="CU25">
        <v>1255.50709677419</v>
      </c>
      <c r="CV25">
        <v>139.503870967742</v>
      </c>
      <c r="CW25">
        <v>0</v>
      </c>
      <c r="CX25">
        <v>143.600000143051</v>
      </c>
      <c r="CY25">
        <v>0</v>
      </c>
      <c r="CZ25">
        <v>1126.94307692308</v>
      </c>
      <c r="DA25">
        <v>37.8023931866177</v>
      </c>
      <c r="DB25">
        <v>495.743590082604</v>
      </c>
      <c r="DC25">
        <v>15516.5576923077</v>
      </c>
      <c r="DD25">
        <v>15</v>
      </c>
      <c r="DE25">
        <v>1608146551.5</v>
      </c>
      <c r="DF25" t="s">
        <v>323</v>
      </c>
      <c r="DG25">
        <v>1608146545.5</v>
      </c>
      <c r="DH25">
        <v>1608146551.5</v>
      </c>
      <c r="DI25">
        <v>8</v>
      </c>
      <c r="DJ25">
        <v>0.113</v>
      </c>
      <c r="DK25">
        <v>-0.004</v>
      </c>
      <c r="DL25">
        <v>2.988</v>
      </c>
      <c r="DM25">
        <v>0.037</v>
      </c>
      <c r="DN25">
        <v>417</v>
      </c>
      <c r="DO25">
        <v>13</v>
      </c>
      <c r="DP25">
        <v>0.05</v>
      </c>
      <c r="DQ25">
        <v>0.03</v>
      </c>
      <c r="DR25">
        <v>17.6444279169627</v>
      </c>
      <c r="DS25">
        <v>-0.369872781164348</v>
      </c>
      <c r="DT25">
        <v>0.0317142050779122</v>
      </c>
      <c r="DU25">
        <v>1</v>
      </c>
      <c r="DV25">
        <v>-22.6579733333333</v>
      </c>
      <c r="DW25">
        <v>0.513637374860921</v>
      </c>
      <c r="DX25">
        <v>0.0414471947851184</v>
      </c>
      <c r="DY25">
        <v>0</v>
      </c>
      <c r="DZ25">
        <v>2.93682666666667</v>
      </c>
      <c r="EA25">
        <v>-0.194343403781981</v>
      </c>
      <c r="EB25">
        <v>0.0140567998570877</v>
      </c>
      <c r="EC25">
        <v>1</v>
      </c>
      <c r="ED25">
        <v>2</v>
      </c>
      <c r="EE25">
        <v>3</v>
      </c>
      <c r="EF25" t="s">
        <v>328</v>
      </c>
      <c r="EG25">
        <v>100</v>
      </c>
      <c r="EH25">
        <v>100</v>
      </c>
      <c r="EI25">
        <v>2.988</v>
      </c>
      <c r="EJ25">
        <v>0.0367</v>
      </c>
      <c r="EK25">
        <v>2.98759999999993</v>
      </c>
      <c r="EL25">
        <v>0</v>
      </c>
      <c r="EM25">
        <v>0</v>
      </c>
      <c r="EN25">
        <v>0</v>
      </c>
      <c r="EO25">
        <v>0.0366699999999973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507.809</v>
      </c>
      <c r="FA25">
        <v>465.011</v>
      </c>
      <c r="FB25">
        <v>23.7636</v>
      </c>
      <c r="FC25">
        <v>34.0308</v>
      </c>
      <c r="FD25">
        <v>30.0001</v>
      </c>
      <c r="FE25">
        <v>33.9677</v>
      </c>
      <c r="FF25">
        <v>33.9366</v>
      </c>
      <c r="FG25">
        <v>27.2259</v>
      </c>
      <c r="FH25">
        <v>0</v>
      </c>
      <c r="FI25">
        <v>100</v>
      </c>
      <c r="FJ25">
        <v>23.759</v>
      </c>
      <c r="FK25">
        <v>522.556</v>
      </c>
      <c r="FL25">
        <v>16.07</v>
      </c>
      <c r="FM25">
        <v>101.297</v>
      </c>
      <c r="FN25">
        <v>100.654</v>
      </c>
    </row>
    <row r="26" spans="1:170">
      <c r="A26">
        <v>10</v>
      </c>
      <c r="B26">
        <v>1608146793</v>
      </c>
      <c r="C26">
        <v>910.400000095367</v>
      </c>
      <c r="D26" t="s">
        <v>329</v>
      </c>
      <c r="E26" t="s">
        <v>330</v>
      </c>
      <c r="F26" t="s">
        <v>285</v>
      </c>
      <c r="G26" t="s">
        <v>286</v>
      </c>
      <c r="H26">
        <v>1608146785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1222.80730769231</v>
      </c>
      <c r="AR26">
        <v>1612.8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797.35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1608146785</v>
      </c>
      <c r="BQ26">
        <v>599.96635483871</v>
      </c>
      <c r="BR26">
        <v>625.400967741935</v>
      </c>
      <c r="BS26">
        <v>15.6657258064516</v>
      </c>
      <c r="BT26">
        <v>13.0400677419355</v>
      </c>
      <c r="BU26">
        <v>596.97864516129</v>
      </c>
      <c r="BV26">
        <v>15.6290677419355</v>
      </c>
      <c r="BW26">
        <v>500.015161290323</v>
      </c>
      <c r="BX26">
        <v>102.420225806452</v>
      </c>
      <c r="BY26">
        <v>0.0491533064516129</v>
      </c>
      <c r="BZ26">
        <v>27.9878806451613</v>
      </c>
      <c r="CA26">
        <v>29.0743322580645</v>
      </c>
      <c r="CB26">
        <v>999.9</v>
      </c>
      <c r="CC26">
        <v>0</v>
      </c>
      <c r="CD26">
        <v>0</v>
      </c>
      <c r="CE26">
        <v>9999.97838709678</v>
      </c>
      <c r="CF26">
        <v>0</v>
      </c>
      <c r="CG26">
        <v>565.712064516129</v>
      </c>
      <c r="CH26">
        <v>1400.00064516129</v>
      </c>
      <c r="CI26">
        <v>0.900005483870968</v>
      </c>
      <c r="CJ26">
        <v>0.0999944548387097</v>
      </c>
      <c r="CK26">
        <v>0</v>
      </c>
      <c r="CL26">
        <v>1222.64451612903</v>
      </c>
      <c r="CM26">
        <v>4.99975</v>
      </c>
      <c r="CN26">
        <v>16796.6903225806</v>
      </c>
      <c r="CO26">
        <v>12178.0741935484</v>
      </c>
      <c r="CP26">
        <v>49.306064516129</v>
      </c>
      <c r="CQ26">
        <v>51.125</v>
      </c>
      <c r="CR26">
        <v>50.3828064516129</v>
      </c>
      <c r="CS26">
        <v>50.532</v>
      </c>
      <c r="CT26">
        <v>50.308064516129</v>
      </c>
      <c r="CU26">
        <v>1255.50709677419</v>
      </c>
      <c r="CV26">
        <v>139.493548387097</v>
      </c>
      <c r="CW26">
        <v>0</v>
      </c>
      <c r="CX26">
        <v>119.600000143051</v>
      </c>
      <c r="CY26">
        <v>0</v>
      </c>
      <c r="CZ26">
        <v>1222.80730769231</v>
      </c>
      <c r="DA26">
        <v>30.5637607029605</v>
      </c>
      <c r="DB26">
        <v>384.721367772528</v>
      </c>
      <c r="DC26">
        <v>16798.9653846154</v>
      </c>
      <c r="DD26">
        <v>15</v>
      </c>
      <c r="DE26">
        <v>1608146551.5</v>
      </c>
      <c r="DF26" t="s">
        <v>323</v>
      </c>
      <c r="DG26">
        <v>1608146545.5</v>
      </c>
      <c r="DH26">
        <v>1608146551.5</v>
      </c>
      <c r="DI26">
        <v>8</v>
      </c>
      <c r="DJ26">
        <v>0.113</v>
      </c>
      <c r="DK26">
        <v>-0.004</v>
      </c>
      <c r="DL26">
        <v>2.988</v>
      </c>
      <c r="DM26">
        <v>0.037</v>
      </c>
      <c r="DN26">
        <v>417</v>
      </c>
      <c r="DO26">
        <v>13</v>
      </c>
      <c r="DP26">
        <v>0.05</v>
      </c>
      <c r="DQ26">
        <v>0.03</v>
      </c>
      <c r="DR26">
        <v>19.8641286062356</v>
      </c>
      <c r="DS26">
        <v>-0.200553836981127</v>
      </c>
      <c r="DT26">
        <v>0.0356733425186198</v>
      </c>
      <c r="DU26">
        <v>1</v>
      </c>
      <c r="DV26">
        <v>-25.4297933333333</v>
      </c>
      <c r="DW26">
        <v>0.264080088987711</v>
      </c>
      <c r="DX26">
        <v>0.038146759874056</v>
      </c>
      <c r="DY26">
        <v>0</v>
      </c>
      <c r="DZ26">
        <v>2.62514866666667</v>
      </c>
      <c r="EA26">
        <v>-0.128807119021128</v>
      </c>
      <c r="EB26">
        <v>0.00930040563034156</v>
      </c>
      <c r="EC26">
        <v>1</v>
      </c>
      <c r="ED26">
        <v>2</v>
      </c>
      <c r="EE26">
        <v>3</v>
      </c>
      <c r="EF26" t="s">
        <v>328</v>
      </c>
      <c r="EG26">
        <v>100</v>
      </c>
      <c r="EH26">
        <v>100</v>
      </c>
      <c r="EI26">
        <v>2.988</v>
      </c>
      <c r="EJ26">
        <v>0.0366</v>
      </c>
      <c r="EK26">
        <v>2.98759999999993</v>
      </c>
      <c r="EL26">
        <v>0</v>
      </c>
      <c r="EM26">
        <v>0</v>
      </c>
      <c r="EN26">
        <v>0</v>
      </c>
      <c r="EO26">
        <v>0.0366699999999973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4.1</v>
      </c>
      <c r="EX26">
        <v>4</v>
      </c>
      <c r="EY26">
        <v>2</v>
      </c>
      <c r="EZ26">
        <v>507.48</v>
      </c>
      <c r="FA26">
        <v>464.988</v>
      </c>
      <c r="FB26">
        <v>23.9118</v>
      </c>
      <c r="FC26">
        <v>34.0252</v>
      </c>
      <c r="FD26">
        <v>30.0002</v>
      </c>
      <c r="FE26">
        <v>33.9616</v>
      </c>
      <c r="FF26">
        <v>33.9336</v>
      </c>
      <c r="FG26">
        <v>31.2184</v>
      </c>
      <c r="FH26">
        <v>0</v>
      </c>
      <c r="FI26">
        <v>100</v>
      </c>
      <c r="FJ26">
        <v>23.9095</v>
      </c>
      <c r="FK26">
        <v>625.103</v>
      </c>
      <c r="FL26">
        <v>15.8334</v>
      </c>
      <c r="FM26">
        <v>101.296</v>
      </c>
      <c r="FN26">
        <v>100.657</v>
      </c>
    </row>
    <row r="27" spans="1:170">
      <c r="A27">
        <v>11</v>
      </c>
      <c r="B27">
        <v>1608146913.5</v>
      </c>
      <c r="C27">
        <v>1030.90000009537</v>
      </c>
      <c r="D27" t="s">
        <v>333</v>
      </c>
      <c r="E27" t="s">
        <v>334</v>
      </c>
      <c r="F27" t="s">
        <v>285</v>
      </c>
      <c r="G27" t="s">
        <v>286</v>
      </c>
      <c r="H27">
        <v>1608146905.75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1301.8304</v>
      </c>
      <c r="AR27">
        <v>1732.02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811.41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1608146905.75</v>
      </c>
      <c r="BQ27">
        <v>699.9671</v>
      </c>
      <c r="BR27">
        <v>727.371166666667</v>
      </c>
      <c r="BS27">
        <v>15.3701266666667</v>
      </c>
      <c r="BT27">
        <v>13.0434466666667</v>
      </c>
      <c r="BU27">
        <v>696.979433333333</v>
      </c>
      <c r="BV27">
        <v>15.3334466666667</v>
      </c>
      <c r="BW27">
        <v>500.018266666667</v>
      </c>
      <c r="BX27">
        <v>102.418766666667</v>
      </c>
      <c r="BY27">
        <v>0.0489727333333333</v>
      </c>
      <c r="BZ27">
        <v>27.9967733333333</v>
      </c>
      <c r="CA27">
        <v>29.1313933333333</v>
      </c>
      <c r="CB27">
        <v>999.9</v>
      </c>
      <c r="CC27">
        <v>0</v>
      </c>
      <c r="CD27">
        <v>0</v>
      </c>
      <c r="CE27">
        <v>10003.474</v>
      </c>
      <c r="CF27">
        <v>0</v>
      </c>
      <c r="CG27">
        <v>546.988766666667</v>
      </c>
      <c r="CH27">
        <v>1400.00733333333</v>
      </c>
      <c r="CI27">
        <v>0.900015</v>
      </c>
      <c r="CJ27">
        <v>0.0999848</v>
      </c>
      <c r="CK27">
        <v>0</v>
      </c>
      <c r="CL27">
        <v>1301.63866666667</v>
      </c>
      <c r="CM27">
        <v>4.99975</v>
      </c>
      <c r="CN27">
        <v>17861.8666666667</v>
      </c>
      <c r="CO27">
        <v>12178.17</v>
      </c>
      <c r="CP27">
        <v>49.4391666666666</v>
      </c>
      <c r="CQ27">
        <v>51.312</v>
      </c>
      <c r="CR27">
        <v>50.5537333333333</v>
      </c>
      <c r="CS27">
        <v>50.6643333333333</v>
      </c>
      <c r="CT27">
        <v>50.4225333333333</v>
      </c>
      <c r="CU27">
        <v>1255.52733333333</v>
      </c>
      <c r="CV27">
        <v>139.48</v>
      </c>
      <c r="CW27">
        <v>0</v>
      </c>
      <c r="CX27">
        <v>119.600000143051</v>
      </c>
      <c r="CY27">
        <v>0</v>
      </c>
      <c r="CZ27">
        <v>1301.8304</v>
      </c>
      <c r="DA27">
        <v>21.6576922721199</v>
      </c>
      <c r="DB27">
        <v>286.292307296502</v>
      </c>
      <c r="DC27">
        <v>17864.26</v>
      </c>
      <c r="DD27">
        <v>15</v>
      </c>
      <c r="DE27">
        <v>1608146551.5</v>
      </c>
      <c r="DF27" t="s">
        <v>323</v>
      </c>
      <c r="DG27">
        <v>1608146545.5</v>
      </c>
      <c r="DH27">
        <v>1608146551.5</v>
      </c>
      <c r="DI27">
        <v>8</v>
      </c>
      <c r="DJ27">
        <v>0.113</v>
      </c>
      <c r="DK27">
        <v>-0.004</v>
      </c>
      <c r="DL27">
        <v>2.988</v>
      </c>
      <c r="DM27">
        <v>0.037</v>
      </c>
      <c r="DN27">
        <v>417</v>
      </c>
      <c r="DO27">
        <v>13</v>
      </c>
      <c r="DP27">
        <v>0.05</v>
      </c>
      <c r="DQ27">
        <v>0.03</v>
      </c>
      <c r="DR27">
        <v>21.4787367281445</v>
      </c>
      <c r="DS27">
        <v>-1.11449314282083</v>
      </c>
      <c r="DT27">
        <v>0.0968470205460339</v>
      </c>
      <c r="DU27">
        <v>0</v>
      </c>
      <c r="DV27">
        <v>-27.4131333333333</v>
      </c>
      <c r="DW27">
        <v>1.28021179087872</v>
      </c>
      <c r="DX27">
        <v>0.111927900404184</v>
      </c>
      <c r="DY27">
        <v>0</v>
      </c>
      <c r="DZ27">
        <v>2.32752833333333</v>
      </c>
      <c r="EA27">
        <v>-0.104875728587318</v>
      </c>
      <c r="EB27">
        <v>0.00761148784550184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2.987</v>
      </c>
      <c r="EJ27">
        <v>0.0366</v>
      </c>
      <c r="EK27">
        <v>2.98759999999993</v>
      </c>
      <c r="EL27">
        <v>0</v>
      </c>
      <c r="EM27">
        <v>0</v>
      </c>
      <c r="EN27">
        <v>0</v>
      </c>
      <c r="EO27">
        <v>0.0366699999999973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507.356</v>
      </c>
      <c r="FA27">
        <v>464.882</v>
      </c>
      <c r="FB27">
        <v>23.8036</v>
      </c>
      <c r="FC27">
        <v>34.0375</v>
      </c>
      <c r="FD27">
        <v>30.0003</v>
      </c>
      <c r="FE27">
        <v>33.9708</v>
      </c>
      <c r="FF27">
        <v>33.9427</v>
      </c>
      <c r="FG27">
        <v>35.0716</v>
      </c>
      <c r="FH27">
        <v>0</v>
      </c>
      <c r="FI27">
        <v>100</v>
      </c>
      <c r="FJ27">
        <v>23.7981</v>
      </c>
      <c r="FK27">
        <v>727.149</v>
      </c>
      <c r="FL27">
        <v>15.5543</v>
      </c>
      <c r="FM27">
        <v>101.296</v>
      </c>
      <c r="FN27">
        <v>100.653</v>
      </c>
    </row>
    <row r="28" spans="1:170">
      <c r="A28">
        <v>12</v>
      </c>
      <c r="B28">
        <v>1608147034</v>
      </c>
      <c r="C28">
        <v>1151.40000009537</v>
      </c>
      <c r="D28" t="s">
        <v>337</v>
      </c>
      <c r="E28" t="s">
        <v>338</v>
      </c>
      <c r="F28" t="s">
        <v>285</v>
      </c>
      <c r="G28" t="s">
        <v>286</v>
      </c>
      <c r="H28">
        <v>1608147026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1362.72269230769</v>
      </c>
      <c r="AR28">
        <v>1822.12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820.54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1608147026</v>
      </c>
      <c r="BQ28">
        <v>799.95964516129</v>
      </c>
      <c r="BR28">
        <v>828.917193548387</v>
      </c>
      <c r="BS28">
        <v>15.1204290322581</v>
      </c>
      <c r="BT28">
        <v>13.026635483871</v>
      </c>
      <c r="BU28">
        <v>796.971967741935</v>
      </c>
      <c r="BV28">
        <v>15.083764516129</v>
      </c>
      <c r="BW28">
        <v>500.015838709677</v>
      </c>
      <c r="BX28">
        <v>102.416483870968</v>
      </c>
      <c r="BY28">
        <v>0.048849264516129</v>
      </c>
      <c r="BZ28">
        <v>27.9753741935484</v>
      </c>
      <c r="CA28">
        <v>29.161735483871</v>
      </c>
      <c r="CB28">
        <v>999.9</v>
      </c>
      <c r="CC28">
        <v>0</v>
      </c>
      <c r="CD28">
        <v>0</v>
      </c>
      <c r="CE28">
        <v>9999.66451612903</v>
      </c>
      <c r="CF28">
        <v>0</v>
      </c>
      <c r="CG28">
        <v>529.764838709677</v>
      </c>
      <c r="CH28">
        <v>1400.00516129032</v>
      </c>
      <c r="CI28">
        <v>0.900008741935484</v>
      </c>
      <c r="CJ28">
        <v>0.0999911193548387</v>
      </c>
      <c r="CK28">
        <v>0</v>
      </c>
      <c r="CL28">
        <v>1362.65161290323</v>
      </c>
      <c r="CM28">
        <v>4.99975</v>
      </c>
      <c r="CN28">
        <v>18693.135483871</v>
      </c>
      <c r="CO28">
        <v>12178.1129032258</v>
      </c>
      <c r="CP28">
        <v>49.5782580645161</v>
      </c>
      <c r="CQ28">
        <v>51.4796774193548</v>
      </c>
      <c r="CR28">
        <v>50.687064516129</v>
      </c>
      <c r="CS28">
        <v>50.8241935483871</v>
      </c>
      <c r="CT28">
        <v>50.5823225806451</v>
      </c>
      <c r="CU28">
        <v>1255.51903225806</v>
      </c>
      <c r="CV28">
        <v>139.486129032258</v>
      </c>
      <c r="CW28">
        <v>0</v>
      </c>
      <c r="CX28">
        <v>119.600000143051</v>
      </c>
      <c r="CY28">
        <v>0</v>
      </c>
      <c r="CZ28">
        <v>1362.72269230769</v>
      </c>
      <c r="DA28">
        <v>12.2635897529492</v>
      </c>
      <c r="DB28">
        <v>189.459829206326</v>
      </c>
      <c r="DC28">
        <v>18694.1115384615</v>
      </c>
      <c r="DD28">
        <v>15</v>
      </c>
      <c r="DE28">
        <v>1608146551.5</v>
      </c>
      <c r="DF28" t="s">
        <v>323</v>
      </c>
      <c r="DG28">
        <v>1608146545.5</v>
      </c>
      <c r="DH28">
        <v>1608146551.5</v>
      </c>
      <c r="DI28">
        <v>8</v>
      </c>
      <c r="DJ28">
        <v>0.113</v>
      </c>
      <c r="DK28">
        <v>-0.004</v>
      </c>
      <c r="DL28">
        <v>2.988</v>
      </c>
      <c r="DM28">
        <v>0.037</v>
      </c>
      <c r="DN28">
        <v>417</v>
      </c>
      <c r="DO28">
        <v>13</v>
      </c>
      <c r="DP28">
        <v>0.05</v>
      </c>
      <c r="DQ28">
        <v>0.03</v>
      </c>
      <c r="DR28">
        <v>22.7139693377871</v>
      </c>
      <c r="DS28">
        <v>-0.63676857674939</v>
      </c>
      <c r="DT28">
        <v>0.0672581910186771</v>
      </c>
      <c r="DU28">
        <v>0</v>
      </c>
      <c r="DV28">
        <v>-28.9520866666667</v>
      </c>
      <c r="DW28">
        <v>0.676735928809823</v>
      </c>
      <c r="DX28">
        <v>0.0793098511465561</v>
      </c>
      <c r="DY28">
        <v>0</v>
      </c>
      <c r="DZ28">
        <v>2.09348066666667</v>
      </c>
      <c r="EA28">
        <v>-0.0798978420467262</v>
      </c>
      <c r="EB28">
        <v>0.00578442848420559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2.988</v>
      </c>
      <c r="EJ28">
        <v>0.0367</v>
      </c>
      <c r="EK28">
        <v>2.98759999999993</v>
      </c>
      <c r="EL28">
        <v>0</v>
      </c>
      <c r="EM28">
        <v>0</v>
      </c>
      <c r="EN28">
        <v>0</v>
      </c>
      <c r="EO28">
        <v>0.0366699999999973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</v>
      </c>
      <c r="EX28">
        <v>8</v>
      </c>
      <c r="EY28">
        <v>2</v>
      </c>
      <c r="EZ28">
        <v>507.069</v>
      </c>
      <c r="FA28">
        <v>464.978</v>
      </c>
      <c r="FB28">
        <v>23.7801</v>
      </c>
      <c r="FC28">
        <v>34.0774</v>
      </c>
      <c r="FD28">
        <v>30.0001</v>
      </c>
      <c r="FE28">
        <v>33.9984</v>
      </c>
      <c r="FF28">
        <v>33.9671</v>
      </c>
      <c r="FG28">
        <v>38.8347</v>
      </c>
      <c r="FH28">
        <v>0</v>
      </c>
      <c r="FI28">
        <v>100</v>
      </c>
      <c r="FJ28">
        <v>23.796</v>
      </c>
      <c r="FK28">
        <v>828.93</v>
      </c>
      <c r="FL28">
        <v>15.2956</v>
      </c>
      <c r="FM28">
        <v>101.284</v>
      </c>
      <c r="FN28">
        <v>100.652</v>
      </c>
    </row>
    <row r="29" spans="1:170">
      <c r="A29">
        <v>13</v>
      </c>
      <c r="B29">
        <v>1608147154.5</v>
      </c>
      <c r="C29">
        <v>1271.90000009537</v>
      </c>
      <c r="D29" t="s">
        <v>341</v>
      </c>
      <c r="E29" t="s">
        <v>342</v>
      </c>
      <c r="F29" t="s">
        <v>285</v>
      </c>
      <c r="G29" t="s">
        <v>286</v>
      </c>
      <c r="H29">
        <v>1608147146.5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1404.02</v>
      </c>
      <c r="AR29">
        <v>1881.06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828.65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1608147146.5</v>
      </c>
      <c r="BQ29">
        <v>901.569258064516</v>
      </c>
      <c r="BR29">
        <v>930.358064516129</v>
      </c>
      <c r="BS29">
        <v>14.9324870967742</v>
      </c>
      <c r="BT29">
        <v>12.997935483871</v>
      </c>
      <c r="BU29">
        <v>896.992258064516</v>
      </c>
      <c r="BV29">
        <v>14.8904870967742</v>
      </c>
      <c r="BW29">
        <v>500.017709677419</v>
      </c>
      <c r="BX29">
        <v>102.413419354839</v>
      </c>
      <c r="BY29">
        <v>0.0488052</v>
      </c>
      <c r="BZ29">
        <v>27.9962290322581</v>
      </c>
      <c r="CA29">
        <v>29.2045161290323</v>
      </c>
      <c r="CB29">
        <v>999.9</v>
      </c>
      <c r="CC29">
        <v>0</v>
      </c>
      <c r="CD29">
        <v>0</v>
      </c>
      <c r="CE29">
        <v>10002.1016129032</v>
      </c>
      <c r="CF29">
        <v>0</v>
      </c>
      <c r="CG29">
        <v>543.940677419355</v>
      </c>
      <c r="CH29">
        <v>1400.0035483871</v>
      </c>
      <c r="CI29">
        <v>0.900003193548387</v>
      </c>
      <c r="CJ29">
        <v>0.0999967193548387</v>
      </c>
      <c r="CK29">
        <v>0</v>
      </c>
      <c r="CL29">
        <v>1404.02967741936</v>
      </c>
      <c r="CM29">
        <v>4.99975</v>
      </c>
      <c r="CN29">
        <v>19259.9967741936</v>
      </c>
      <c r="CO29">
        <v>12178.0935483871</v>
      </c>
      <c r="CP29">
        <v>49.665</v>
      </c>
      <c r="CQ29">
        <v>51.554</v>
      </c>
      <c r="CR29">
        <v>50.754</v>
      </c>
      <c r="CS29">
        <v>50.887</v>
      </c>
      <c r="CT29">
        <v>50.637</v>
      </c>
      <c r="CU29">
        <v>1255.50838709677</v>
      </c>
      <c r="CV29">
        <v>139.495483870968</v>
      </c>
      <c r="CW29">
        <v>0</v>
      </c>
      <c r="CX29">
        <v>119.600000143051</v>
      </c>
      <c r="CY29">
        <v>0</v>
      </c>
      <c r="CZ29">
        <v>1404.02</v>
      </c>
      <c r="DA29">
        <v>0.266666676538852</v>
      </c>
      <c r="DB29">
        <v>11.1623932737924</v>
      </c>
      <c r="DC29">
        <v>19259.7884615385</v>
      </c>
      <c r="DD29">
        <v>15</v>
      </c>
      <c r="DE29">
        <v>1608147177.5</v>
      </c>
      <c r="DF29" t="s">
        <v>345</v>
      </c>
      <c r="DG29">
        <v>1608147177.5</v>
      </c>
      <c r="DH29">
        <v>1608147177.5</v>
      </c>
      <c r="DI29">
        <v>9</v>
      </c>
      <c r="DJ29">
        <v>1.59</v>
      </c>
      <c r="DK29">
        <v>0.006</v>
      </c>
      <c r="DL29">
        <v>4.577</v>
      </c>
      <c r="DM29">
        <v>0.042</v>
      </c>
      <c r="DN29">
        <v>930</v>
      </c>
      <c r="DO29">
        <v>13</v>
      </c>
      <c r="DP29">
        <v>0.08</v>
      </c>
      <c r="DQ29">
        <v>0.05</v>
      </c>
      <c r="DR29">
        <v>23.8655192961962</v>
      </c>
      <c r="DS29">
        <v>-1.3713807510335</v>
      </c>
      <c r="DT29">
        <v>0.114363514091007</v>
      </c>
      <c r="DU29">
        <v>0</v>
      </c>
      <c r="DV29">
        <v>-30.3821366666667</v>
      </c>
      <c r="DW29">
        <v>1.6422647385985</v>
      </c>
      <c r="DX29">
        <v>0.13404333747793</v>
      </c>
      <c r="DY29">
        <v>0</v>
      </c>
      <c r="DZ29">
        <v>1.92958533333333</v>
      </c>
      <c r="EA29">
        <v>-0.0874998887652956</v>
      </c>
      <c r="EB29">
        <v>0.0063310750710725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4.577</v>
      </c>
      <c r="EJ29">
        <v>0.042</v>
      </c>
      <c r="EK29">
        <v>2.98759999999993</v>
      </c>
      <c r="EL29">
        <v>0</v>
      </c>
      <c r="EM29">
        <v>0</v>
      </c>
      <c r="EN29">
        <v>0</v>
      </c>
      <c r="EO29">
        <v>0.0366699999999973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10.2</v>
      </c>
      <c r="EX29">
        <v>10.1</v>
      </c>
      <c r="EY29">
        <v>2</v>
      </c>
      <c r="EZ29">
        <v>507.003</v>
      </c>
      <c r="FA29">
        <v>465.064</v>
      </c>
      <c r="FB29">
        <v>23.739</v>
      </c>
      <c r="FC29">
        <v>34.0836</v>
      </c>
      <c r="FD29">
        <v>30</v>
      </c>
      <c r="FE29">
        <v>34.0084</v>
      </c>
      <c r="FF29">
        <v>33.9763</v>
      </c>
      <c r="FG29">
        <v>42.497</v>
      </c>
      <c r="FH29">
        <v>0</v>
      </c>
      <c r="FI29">
        <v>100</v>
      </c>
      <c r="FJ29">
        <v>23.742</v>
      </c>
      <c r="FK29">
        <v>930.155</v>
      </c>
      <c r="FL29">
        <v>15.0376</v>
      </c>
      <c r="FM29">
        <v>101.285</v>
      </c>
      <c r="FN29">
        <v>100.649</v>
      </c>
    </row>
    <row r="30" spans="1:170">
      <c r="A30">
        <v>14</v>
      </c>
      <c r="B30">
        <v>1608147298.5</v>
      </c>
      <c r="C30">
        <v>1415.90000009537</v>
      </c>
      <c r="D30" t="s">
        <v>346</v>
      </c>
      <c r="E30" t="s">
        <v>347</v>
      </c>
      <c r="F30" t="s">
        <v>285</v>
      </c>
      <c r="G30" t="s">
        <v>286</v>
      </c>
      <c r="H30">
        <v>1608147290.5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348</v>
      </c>
      <c r="AQ30">
        <v>1413.7356</v>
      </c>
      <c r="AR30">
        <v>1881.61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349</v>
      </c>
      <c r="BB30">
        <v>807.61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1608147290.5</v>
      </c>
      <c r="BQ30">
        <v>1199.79322580645</v>
      </c>
      <c r="BR30">
        <v>1232.66322580645</v>
      </c>
      <c r="BS30">
        <v>14.6721451612903</v>
      </c>
      <c r="BT30">
        <v>12.9801580645161</v>
      </c>
      <c r="BU30">
        <v>1195.21516129032</v>
      </c>
      <c r="BV30">
        <v>14.6298419354839</v>
      </c>
      <c r="BW30">
        <v>500.007967741935</v>
      </c>
      <c r="BX30">
        <v>102.405516129032</v>
      </c>
      <c r="BY30">
        <v>0.0491133516129032</v>
      </c>
      <c r="BZ30">
        <v>28.0055967741935</v>
      </c>
      <c r="CA30">
        <v>29.252535483871</v>
      </c>
      <c r="CB30">
        <v>999.9</v>
      </c>
      <c r="CC30">
        <v>0</v>
      </c>
      <c r="CD30">
        <v>0</v>
      </c>
      <c r="CE30">
        <v>9998.93580645161</v>
      </c>
      <c r="CF30">
        <v>0</v>
      </c>
      <c r="CG30">
        <v>604.696258064516</v>
      </c>
      <c r="CH30">
        <v>1399.99677419355</v>
      </c>
      <c r="CI30">
        <v>0.900003225806452</v>
      </c>
      <c r="CJ30">
        <v>0.099996670967742</v>
      </c>
      <c r="CK30">
        <v>0</v>
      </c>
      <c r="CL30">
        <v>1414.54064516129</v>
      </c>
      <c r="CM30">
        <v>4.99975</v>
      </c>
      <c r="CN30">
        <v>19424.1129032258</v>
      </c>
      <c r="CO30">
        <v>12178.0322580645</v>
      </c>
      <c r="CP30">
        <v>49.7255806451613</v>
      </c>
      <c r="CQ30">
        <v>51.6148387096774</v>
      </c>
      <c r="CR30">
        <v>50.824129032258</v>
      </c>
      <c r="CS30">
        <v>50.9512258064516</v>
      </c>
      <c r="CT30">
        <v>50.6931935483871</v>
      </c>
      <c r="CU30">
        <v>1255.50225806452</v>
      </c>
      <c r="CV30">
        <v>139.494516129032</v>
      </c>
      <c r="CW30">
        <v>0</v>
      </c>
      <c r="CX30">
        <v>143</v>
      </c>
      <c r="CY30">
        <v>0</v>
      </c>
      <c r="CZ30">
        <v>1413.7356</v>
      </c>
      <c r="DA30">
        <v>-84.8223078338382</v>
      </c>
      <c r="DB30">
        <v>-1154.40769414907</v>
      </c>
      <c r="DC30">
        <v>19413.588</v>
      </c>
      <c r="DD30">
        <v>15</v>
      </c>
      <c r="DE30">
        <v>1608147177.5</v>
      </c>
      <c r="DF30" t="s">
        <v>345</v>
      </c>
      <c r="DG30">
        <v>1608147177.5</v>
      </c>
      <c r="DH30">
        <v>1608147177.5</v>
      </c>
      <c r="DI30">
        <v>9</v>
      </c>
      <c r="DJ30">
        <v>1.59</v>
      </c>
      <c r="DK30">
        <v>0.006</v>
      </c>
      <c r="DL30">
        <v>4.577</v>
      </c>
      <c r="DM30">
        <v>0.042</v>
      </c>
      <c r="DN30">
        <v>930</v>
      </c>
      <c r="DO30">
        <v>13</v>
      </c>
      <c r="DP30">
        <v>0.08</v>
      </c>
      <c r="DQ30">
        <v>0.05</v>
      </c>
      <c r="DR30">
        <v>25.7042707533732</v>
      </c>
      <c r="DS30">
        <v>-2.04803626608323</v>
      </c>
      <c r="DT30">
        <v>0.179674551901737</v>
      </c>
      <c r="DU30">
        <v>0</v>
      </c>
      <c r="DV30">
        <v>-32.87866</v>
      </c>
      <c r="DW30">
        <v>2.59467497219133</v>
      </c>
      <c r="DX30">
        <v>0.220069836794292</v>
      </c>
      <c r="DY30">
        <v>0</v>
      </c>
      <c r="DZ30">
        <v>1.692686</v>
      </c>
      <c r="EA30">
        <v>-0.170046540600668</v>
      </c>
      <c r="EB30">
        <v>0.0122831042764713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4.58</v>
      </c>
      <c r="EJ30">
        <v>0.0423</v>
      </c>
      <c r="EK30">
        <v>4.57724999999994</v>
      </c>
      <c r="EL30">
        <v>0</v>
      </c>
      <c r="EM30">
        <v>0</v>
      </c>
      <c r="EN30">
        <v>0</v>
      </c>
      <c r="EO30">
        <v>0.0422999999999973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</v>
      </c>
      <c r="EX30">
        <v>2</v>
      </c>
      <c r="EY30">
        <v>2</v>
      </c>
      <c r="EZ30">
        <v>506.921</v>
      </c>
      <c r="FA30">
        <v>465.635</v>
      </c>
      <c r="FB30">
        <v>23.6584</v>
      </c>
      <c r="FC30">
        <v>34.0713</v>
      </c>
      <c r="FD30">
        <v>29.9999</v>
      </c>
      <c r="FE30">
        <v>34.0044</v>
      </c>
      <c r="FF30">
        <v>33.9732</v>
      </c>
      <c r="FG30">
        <v>53.0533</v>
      </c>
      <c r="FH30">
        <v>0</v>
      </c>
      <c r="FI30">
        <v>100</v>
      </c>
      <c r="FJ30">
        <v>23.6612</v>
      </c>
      <c r="FK30">
        <v>1232.32</v>
      </c>
      <c r="FL30">
        <v>15.0376</v>
      </c>
      <c r="FM30">
        <v>101.288</v>
      </c>
      <c r="FN30">
        <v>100.651</v>
      </c>
    </row>
    <row r="31" spans="1:170">
      <c r="A31">
        <v>15</v>
      </c>
      <c r="B31">
        <v>1608147419</v>
      </c>
      <c r="C31">
        <v>1536.40000009537</v>
      </c>
      <c r="D31" t="s">
        <v>350</v>
      </c>
      <c r="E31" t="s">
        <v>351</v>
      </c>
      <c r="F31" t="s">
        <v>285</v>
      </c>
      <c r="G31" t="s">
        <v>286</v>
      </c>
      <c r="H31">
        <v>1608147411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1317.48653846154</v>
      </c>
      <c r="AR31">
        <v>1748.61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795.46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1608147411</v>
      </c>
      <c r="BQ31">
        <v>1400.18193548387</v>
      </c>
      <c r="BR31">
        <v>1431.78161290323</v>
      </c>
      <c r="BS31">
        <v>14.3427161290323</v>
      </c>
      <c r="BT31">
        <v>12.9719903225806</v>
      </c>
      <c r="BU31">
        <v>1395.60451612903</v>
      </c>
      <c r="BV31">
        <v>14.3004161290323</v>
      </c>
      <c r="BW31">
        <v>500.007935483871</v>
      </c>
      <c r="BX31">
        <v>102.40164516129</v>
      </c>
      <c r="BY31">
        <v>0.0490582225806452</v>
      </c>
      <c r="BZ31">
        <v>27.9902161290323</v>
      </c>
      <c r="CA31">
        <v>29.3156935483871</v>
      </c>
      <c r="CB31">
        <v>999.9</v>
      </c>
      <c r="CC31">
        <v>0</v>
      </c>
      <c r="CD31">
        <v>0</v>
      </c>
      <c r="CE31">
        <v>9999.7164516129</v>
      </c>
      <c r="CF31">
        <v>0</v>
      </c>
      <c r="CG31">
        <v>621.007419354839</v>
      </c>
      <c r="CH31">
        <v>1399.99</v>
      </c>
      <c r="CI31">
        <v>0.899995419354839</v>
      </c>
      <c r="CJ31">
        <v>0.100004567741935</v>
      </c>
      <c r="CK31">
        <v>0</v>
      </c>
      <c r="CL31">
        <v>1317.85419354839</v>
      </c>
      <c r="CM31">
        <v>4.99975</v>
      </c>
      <c r="CN31">
        <v>18120.8032258065</v>
      </c>
      <c r="CO31">
        <v>12177.9419354839</v>
      </c>
      <c r="CP31">
        <v>49.75</v>
      </c>
      <c r="CQ31">
        <v>51.661</v>
      </c>
      <c r="CR31">
        <v>50.8668709677419</v>
      </c>
      <c r="CS31">
        <v>50.995935483871</v>
      </c>
      <c r="CT31">
        <v>50.7398387096774</v>
      </c>
      <c r="CU31">
        <v>1255.48193548387</v>
      </c>
      <c r="CV31">
        <v>139.508064516129</v>
      </c>
      <c r="CW31">
        <v>0</v>
      </c>
      <c r="CX31">
        <v>119.600000143051</v>
      </c>
      <c r="CY31">
        <v>0</v>
      </c>
      <c r="CZ31">
        <v>1317.48653846154</v>
      </c>
      <c r="DA31">
        <v>-64.1316239684087</v>
      </c>
      <c r="DB31">
        <v>-869.483761284462</v>
      </c>
      <c r="DC31">
        <v>18115.6769230769</v>
      </c>
      <c r="DD31">
        <v>15</v>
      </c>
      <c r="DE31">
        <v>1608147177.5</v>
      </c>
      <c r="DF31" t="s">
        <v>345</v>
      </c>
      <c r="DG31">
        <v>1608147177.5</v>
      </c>
      <c r="DH31">
        <v>1608147177.5</v>
      </c>
      <c r="DI31">
        <v>9</v>
      </c>
      <c r="DJ31">
        <v>1.59</v>
      </c>
      <c r="DK31">
        <v>0.006</v>
      </c>
      <c r="DL31">
        <v>4.577</v>
      </c>
      <c r="DM31">
        <v>0.042</v>
      </c>
      <c r="DN31">
        <v>930</v>
      </c>
      <c r="DO31">
        <v>13</v>
      </c>
      <c r="DP31">
        <v>0.08</v>
      </c>
      <c r="DQ31">
        <v>0.05</v>
      </c>
      <c r="DR31">
        <v>24.7195749081334</v>
      </c>
      <c r="DS31">
        <v>-3.37530517196299</v>
      </c>
      <c r="DT31">
        <v>0.260541137095206</v>
      </c>
      <c r="DU31">
        <v>0</v>
      </c>
      <c r="DV31">
        <v>-31.5817733333333</v>
      </c>
      <c r="DW31">
        <v>4.10075906562846</v>
      </c>
      <c r="DX31">
        <v>0.318069321514806</v>
      </c>
      <c r="DY31">
        <v>0</v>
      </c>
      <c r="DZ31">
        <v>1.37003166666667</v>
      </c>
      <c r="EA31">
        <v>-0.167912169076752</v>
      </c>
      <c r="EB31">
        <v>0.0121355994449755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4.58</v>
      </c>
      <c r="EJ31">
        <v>0.0423</v>
      </c>
      <c r="EK31">
        <v>4.57724999999994</v>
      </c>
      <c r="EL31">
        <v>0</v>
      </c>
      <c r="EM31">
        <v>0</v>
      </c>
      <c r="EN31">
        <v>0</v>
      </c>
      <c r="EO31">
        <v>0.0422999999999973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</v>
      </c>
      <c r="EX31">
        <v>4</v>
      </c>
      <c r="EY31">
        <v>2</v>
      </c>
      <c r="EZ31">
        <v>506.459</v>
      </c>
      <c r="FA31">
        <v>465.985</v>
      </c>
      <c r="FB31">
        <v>23.7573</v>
      </c>
      <c r="FC31">
        <v>34.059</v>
      </c>
      <c r="FD31">
        <v>30.0001</v>
      </c>
      <c r="FE31">
        <v>33.9921</v>
      </c>
      <c r="FF31">
        <v>33.9641</v>
      </c>
      <c r="FG31">
        <v>59.729</v>
      </c>
      <c r="FH31">
        <v>0</v>
      </c>
      <c r="FI31">
        <v>100</v>
      </c>
      <c r="FJ31">
        <v>23.7625</v>
      </c>
      <c r="FK31">
        <v>1431.16</v>
      </c>
      <c r="FL31">
        <v>14.6119</v>
      </c>
      <c r="FM31">
        <v>101.293</v>
      </c>
      <c r="FN31">
        <v>100.653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2020-12-16T11:42:29Z</dcterms:created>
  <dcterms:modified xsi:type="dcterms:W3CDTF">2020-12-16T11:42:29Z</dcterms:modified>
</cp:coreProperties>
</file>