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<sst xmlns="http://schemas.openxmlformats.org/spreadsheetml/2006/main" count="807" uniqueCount="360">
  <si>
    <t>File opened</t>
  </si>
  <si>
    <t>2020-12-15 15:13:52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</si>
  <si>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</si>
  <si>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</si>
  <si>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</si>
  <si>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</si>
  <si>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</si>
  <si>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</si>
  <si>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</si>
  <si>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</si>
  <si>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</si>
  <si>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</si>
  <si>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</si>
  <si>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</si>
  <si>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</si>
  <si>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</si>
  <si>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</si>
  <si>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</si>
  <si>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</si>
  <si>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</si>
  <si>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</si>
  <si>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</si>
  <si>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</si>
  <si>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</si>
  <si>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15:13:52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</si>
  <si>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</si>
  <si>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</si>
  <si>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</si>
  <si>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</si>
  <si>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</si>
  <si>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</si>
  <si>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</si>
  <si>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</si>
  <si>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</si>
  <si>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</si>
  <si>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</si>
  <si>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</si>
  <si>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</si>
  <si>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</si>
  <si>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</si>
  <si>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</si>
  <si>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</si>
  <si>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</si>
  <si>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</si>
  <si>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</si>
  <si>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</si>
  <si>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</si>
  <si>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</si>
  <si>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</si>
  <si>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</si>
  <si>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</si>
  <si>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</si>
  <si>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</si>
  <si>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</si>
  <si>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</si>
  <si>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</si>
  <si>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</si>
  <si>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</si>
  <si>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</si>
  <si>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</si>
  <si>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</si>
  <si>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</si>
  <si>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</si>
  <si>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</si>
  <si>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</si>
  <si>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</si>
  <si>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</si>
  <si>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</si>
  <si>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</si>
  <si>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</si>
  <si>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</si>
  <si>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</si>
  <si>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</si>
  <si>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</si>
  <si>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</si>
  <si>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</si>
  <si>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</si>
  <si>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</si>
  <si>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</si>
  <si>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</si>
  <si>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</si>
  <si>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</si>
  <si>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</si>
  <si>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</si>
  <si>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</si>
  <si>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</si>
  <si>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</si>
  <si>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</si>
  <si>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</si>
  <si>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</si>
  <si>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</si>
  <si>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</si>
  <si>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</si>
  <si>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</si>
  <si>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</si>
  <si>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</si>
  <si>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</si>
  <si>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</si>
  <si>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</si>
  <si>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</si>
  <si>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</si>
  <si>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</si>
  <si>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</si>
  <si>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</si>
  <si>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</si>
  <si>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</si>
  <si>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</si>
  <si>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</si>
  <si>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</si>
  <si>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</si>
  <si>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</si>
  <si>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</si>
  <si>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</si>
  <si>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</si>
  <si>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</si>
  <si>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</si>
  <si>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</si>
  <si>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</si>
  <si>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</si>
  <si>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</si>
  <si>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</si>
  <si>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</si>
  <si>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</si>
  <si>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</si>
  <si>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</si>
  <si>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</si>
  <si>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</si>
  <si>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</si>
  <si>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</si>
  <si>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</si>
  <si>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</si>
  <si>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</si>
  <si>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</si>
  <si>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</si>
  <si>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</si>
  <si>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</si>
  <si>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</si>
  <si>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</si>
  <si>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</si>
  <si>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</si>
  <si>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</si>
  <si>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</si>
  <si>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</si>
  <si>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</si>
  <si>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</si>
  <si>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</si>
  <si>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</si>
  <si>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</si>
  <si>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</si>
  <si>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</si>
  <si>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</si>
  <si>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</si>
  <si>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</si>
  <si>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</si>
  <si>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</si>
  <si>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</si>
  <si>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</si>
  <si>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</si>
  <si>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</si>
  <si>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</si>
  <si>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</si>
  <si>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</si>
  <si>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</si>
  <si>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</si>
  <si>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</si>
  <si>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</si>
  <si>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</si>
  <si>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</si>
  <si>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</si>
  <si>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</si>
  <si>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</si>
  <si>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</si>
  <si>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</si>
  <si>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</si>
  <si>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</si>
  <si>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</si>
  <si>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</si>
  <si>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</si>
  <si>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</si>
  <si>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</si>
  <si>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</si>
  <si>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</si>
  <si>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</si>
  <si>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</si>
  <si>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</si>
  <si>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</si>
  <si>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</si>
  <si>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</si>
  <si>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</si>
  <si>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</si>
  <si>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</si>
  <si>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</si>
  <si>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</si>
  <si>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</si>
  <si>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</si>
  <si>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</si>
  <si>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</si>
  <si>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</si>
  <si>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</si>
  <si>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</si>
  <si>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</si>
  <si>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</si>
  <si>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</si>
  <si>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</si>
  <si>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</si>
  <si>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</si>
  <si>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</si>
  <si>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</si>
  <si>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</si>
  <si>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</si>
  <si>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</si>
  <si>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</si>
  <si>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</si>
  <si>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</si>
  <si>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</si>
  <si>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</si>
  <si>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</si>
  <si>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</si>
  <si>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</si>
  <si>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</si>
  <si>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</si>
  <si>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</si>
  <si>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</si>
  <si>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</si>
  <si>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</si>
  <si>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</si>
  <si>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</si>
  <si>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</si>
  <si>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</si>
  <si>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</si>
  <si>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</si>
  <si>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</si>
  <si>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</si>
  <si>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</si>
  <si>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</si>
  <si>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</si>
  <si>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</si>
  <si>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</si>
  <si>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</si>
  <si>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</si>
  <si>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</si>
  <si>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</si>
  <si>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</si>
  <si>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</si>
  <si>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</si>
  <si>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</si>
  <si>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</si>
  <si>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</si>
  <si>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</si>
  <si>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</si>
  <si>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</si>
  <si>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</si>
  <si>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</si>
  <si>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</si>
  <si>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</si>
  <si>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</si>
  <si>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</si>
  <si>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</si>
  <si>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</si>
  <si>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</si>
  <si>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</si>
  <si>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</si>
  <si>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</si>
  <si>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</si>
  <si>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</si>
  <si>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</si>
  <si>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</si>
  <si>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</si>
  <si>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</si>
  <si>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</si>
  <si>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</si>
  <si>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</si>
  <si>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</si>
  <si>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</si>
  <si>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</si>
  <si>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</si>
  <si>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</si>
  <si>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</si>
  <si>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</si>
  <si>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</si>
  <si>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</si>
  <si>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</si>
  <si>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</si>
  <si>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</si>
  <si>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</si>
  <si>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</si>
  <si>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</si>
  <si>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</si>
  <si>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</si>
  <si>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15:16:23</t>
  </si>
  <si>
    <t>15:16:23</t>
  </si>
  <si>
    <t>1149</t>
  </si>
  <si>
    <t>_1</t>
  </si>
  <si>
    <t>RECT-4143-20200907-06_33_50</t>
  </si>
  <si>
    <t>RECT-2746-20201215-15_16_21</t>
  </si>
  <si>
    <t>DARK-2747-20201215-15_16_29</t>
  </si>
  <si>
    <t>0: Broadleaf</t>
  </si>
  <si>
    <t>15:16:40</t>
  </si>
  <si>
    <t>0/3</t>
  </si>
  <si>
    <t>20201215 15:18:41</t>
  </si>
  <si>
    <t>15:18:41</t>
  </si>
  <si>
    <t>RECT-2748-20201215-15_18_39</t>
  </si>
  <si>
    <t>DARK-2749-20201215-15_18_47</t>
  </si>
  <si>
    <t>2/3</t>
  </si>
  <si>
    <t>20201215 15:19:53</t>
  </si>
  <si>
    <t>15:19:53</t>
  </si>
  <si>
    <t>RECT-2750-20201215-15_19_51</t>
  </si>
  <si>
    <t>DARK-2751-20201215-15_19_58</t>
  </si>
  <si>
    <t>3/3</t>
  </si>
  <si>
    <t>20201215 15:21:02</t>
  </si>
  <si>
    <t>15:21:02</t>
  </si>
  <si>
    <t>RECT-2752-20201215-15_21_00</t>
  </si>
  <si>
    <t>DARK-2753-20201215-15_21_07</t>
  </si>
  <si>
    <t>20201215 15:22:43</t>
  </si>
  <si>
    <t>15:22:43</t>
  </si>
  <si>
    <t>RECT-2754-20201215-15_22_41</t>
  </si>
  <si>
    <t>DARK-2755-20201215-15_22_48</t>
  </si>
  <si>
    <t>20201215 15:24:26</t>
  </si>
  <si>
    <t>15:24:26</t>
  </si>
  <si>
    <t>RECT-2756-20201215-15_24_24</t>
  </si>
  <si>
    <t>DARK-2757-20201215-15_24_32</t>
  </si>
  <si>
    <t>20201215 15:26:11</t>
  </si>
  <si>
    <t>15:26:11</t>
  </si>
  <si>
    <t>RECT-2758-20201215-15_26_09</t>
  </si>
  <si>
    <t>DARK-2759-20201215-15_26_17</t>
  </si>
  <si>
    <t>20201215 15:28:11</t>
  </si>
  <si>
    <t>15:28:11</t>
  </si>
  <si>
    <t>RECT-2760-20201215-15_28_09</t>
  </si>
  <si>
    <t>DARK-2761-20201215-15_28_17</t>
  </si>
  <si>
    <t>15:27:07</t>
  </si>
  <si>
    <t>1/3</t>
  </si>
  <si>
    <t>20201215 15:30:07</t>
  </si>
  <si>
    <t>15:30:07</t>
  </si>
  <si>
    <t>RECT-2762-20201215-15_30_05</t>
  </si>
  <si>
    <t>DARK-2763-20201215-15_30_13</t>
  </si>
  <si>
    <t>20201215 15:31:58</t>
  </si>
  <si>
    <t>15:31:58</t>
  </si>
  <si>
    <t>RECT-2764-20201215-15_31_56</t>
  </si>
  <si>
    <t>DARK-2765-20201215-15_32_04</t>
  </si>
  <si>
    <t>20201215 15:33:55</t>
  </si>
  <si>
    <t>15:33:55</t>
  </si>
  <si>
    <t>RECT-2766-20201215-15_33_53</t>
  </si>
  <si>
    <t>DARK-2767-20201215-15_34_01</t>
  </si>
  <si>
    <t>20201215 15:35:27</t>
  </si>
  <si>
    <t>15:35:27</t>
  </si>
  <si>
    <t>RECT-2768-20201215-15_35_25</t>
  </si>
  <si>
    <t>DARK-2769-20201215-15_35_33</t>
  </si>
  <si>
    <t>20201215 15:37:09</t>
  </si>
  <si>
    <t>15:37:09</t>
  </si>
  <si>
    <t>RECT-2770-20201215-15_37_07</t>
  </si>
  <si>
    <t>DARK-2771-20201215-15_37_15</t>
  </si>
  <si>
    <t>15:37:27</t>
  </si>
  <si>
    <t>20201215 15:39:28</t>
  </si>
  <si>
    <t>15:39:28</t>
  </si>
  <si>
    <t>RECT-2772-20201215-15_39_26</t>
  </si>
  <si>
    <t>DARK-2773-20201215-15_39_34</t>
  </si>
  <si>
    <t>20201215 15:41:28</t>
  </si>
  <si>
    <t>15:41:28</t>
  </si>
  <si>
    <t>RECT-2774-20201215-15_41_27</t>
  </si>
  <si>
    <t>DARK-2775-20201215-15_41_34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</si>
</sst>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1608066983.5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1608066975.75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15396.7</v>
      </c>
      <c r="AS17">
        <v>899.386846153846</v>
      </c>
      <c r="AT17">
        <v>957.27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899.386846153846</v>
      </c>
      <c r="BD17">
        <v>594.53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1608066975.75</v>
      </c>
      <c r="BU17">
        <v>401.7796</v>
      </c>
      <c r="BV17">
        <v>402.0913</v>
      </c>
      <c r="BW17">
        <v>21.2198733333333</v>
      </c>
      <c r="BX17">
        <v>21.37137</v>
      </c>
      <c r="BY17">
        <v>401.3666</v>
      </c>
      <c r="BZ17">
        <v>20.9028733333333</v>
      </c>
      <c r="CA17">
        <v>500.020133333333</v>
      </c>
      <c r="CB17">
        <v>102.562533333333</v>
      </c>
      <c r="CC17">
        <v>0.0999884733333333</v>
      </c>
      <c r="CD17">
        <v>28.00057</v>
      </c>
      <c r="CE17">
        <v>28.8344466666667</v>
      </c>
      <c r="CF17">
        <v>999.9</v>
      </c>
      <c r="CG17">
        <v>0</v>
      </c>
      <c r="CH17">
        <v>0</v>
      </c>
      <c r="CI17">
        <v>10002.5816666667</v>
      </c>
      <c r="CJ17">
        <v>0</v>
      </c>
      <c r="CK17">
        <v>196.668033333333</v>
      </c>
      <c r="CL17">
        <v>1399.99833333333</v>
      </c>
      <c r="CM17">
        <v>0.899999266666667</v>
      </c>
      <c r="CN17">
        <v>0.100000893333333</v>
      </c>
      <c r="CO17">
        <v>0</v>
      </c>
      <c r="CP17">
        <v>899.8519</v>
      </c>
      <c r="CQ17">
        <v>4.99948</v>
      </c>
      <c r="CR17">
        <v>12647.5766666667</v>
      </c>
      <c r="CS17">
        <v>11417.57</v>
      </c>
      <c r="CT17">
        <v>48.9329333333333</v>
      </c>
      <c r="CU17">
        <v>50.2478333333333</v>
      </c>
      <c r="CV17">
        <v>49.9017333333333</v>
      </c>
      <c r="CW17">
        <v>50.0414</v>
      </c>
      <c r="CX17">
        <v>50.6788</v>
      </c>
      <c r="CY17">
        <v>1255.49633333333</v>
      </c>
      <c r="CZ17">
        <v>139.502</v>
      </c>
      <c r="DA17">
        <v>0</v>
      </c>
      <c r="DB17">
        <v>546</v>
      </c>
      <c r="DC17">
        <v>0</v>
      </c>
      <c r="DD17">
        <v>899.386846153846</v>
      </c>
      <c r="DE17">
        <v>-70.8172307674005</v>
      </c>
      <c r="DF17">
        <v>-939.27179482513</v>
      </c>
      <c r="DG17">
        <v>12641.3576923077</v>
      </c>
      <c r="DH17">
        <v>15</v>
      </c>
      <c r="DI17">
        <v>1608067000.5</v>
      </c>
      <c r="DJ17" t="s">
        <v>297</v>
      </c>
      <c r="DK17">
        <v>1608066999.5</v>
      </c>
      <c r="DL17">
        <v>1608067000.5</v>
      </c>
      <c r="DM17">
        <v>44</v>
      </c>
      <c r="DN17">
        <v>-0.378</v>
      </c>
      <c r="DO17">
        <v>-0.002</v>
      </c>
      <c r="DP17">
        <v>0.413</v>
      </c>
      <c r="DQ17">
        <v>0.317</v>
      </c>
      <c r="DR17">
        <v>401</v>
      </c>
      <c r="DS17">
        <v>21</v>
      </c>
      <c r="DT17">
        <v>0.21</v>
      </c>
      <c r="DU17">
        <v>0.17</v>
      </c>
      <c r="DV17">
        <v>-0.0185736269809042</v>
      </c>
      <c r="DW17">
        <v>2.12295772847115</v>
      </c>
      <c r="DX17">
        <v>0.164917147687001</v>
      </c>
      <c r="DY17">
        <v>0</v>
      </c>
      <c r="DZ17">
        <v>0.0816443258064516</v>
      </c>
      <c r="EA17">
        <v>-2.7006277983871</v>
      </c>
      <c r="EB17">
        <v>0.217649046191601</v>
      </c>
      <c r="EC17">
        <v>0</v>
      </c>
      <c r="ED17">
        <v>-0.160063870967742</v>
      </c>
      <c r="EE17">
        <v>0.604036741935485</v>
      </c>
      <c r="EF17">
        <v>0.0486785086491558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0.413</v>
      </c>
      <c r="EN17">
        <v>0.317</v>
      </c>
      <c r="EO17">
        <v>0.959215568519488</v>
      </c>
      <c r="EP17">
        <v>-1.60436505785889e-05</v>
      </c>
      <c r="EQ17">
        <v>-1.15305589960158e-06</v>
      </c>
      <c r="ER17">
        <v>3.65813499827708e-10</v>
      </c>
      <c r="ES17">
        <v>-0.0814031540125866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10.7</v>
      </c>
      <c r="FB17">
        <v>10.8</v>
      </c>
      <c r="FC17">
        <v>2</v>
      </c>
      <c r="FD17">
        <v>507.515</v>
      </c>
      <c r="FE17">
        <v>488.232</v>
      </c>
      <c r="FF17">
        <v>23.8091</v>
      </c>
      <c r="FG17">
        <v>33.4819</v>
      </c>
      <c r="FH17">
        <v>29.9988</v>
      </c>
      <c r="FI17">
        <v>33.525</v>
      </c>
      <c r="FJ17">
        <v>33.5658</v>
      </c>
      <c r="FK17">
        <v>19.1105</v>
      </c>
      <c r="FL17">
        <v>14.4563</v>
      </c>
      <c r="FM17">
        <v>42.2595</v>
      </c>
      <c r="FN17">
        <v>23.8062</v>
      </c>
      <c r="FO17">
        <v>401.388</v>
      </c>
      <c r="FP17">
        <v>21.252</v>
      </c>
      <c r="FQ17">
        <v>97.9901</v>
      </c>
      <c r="FR17">
        <v>101.89</v>
      </c>
    </row>
    <row r="18" spans="1:174">
      <c r="A18">
        <v>2</v>
      </c>
      <c r="B18">
        <v>1608067121.5</v>
      </c>
      <c r="C18">
        <v>138</v>
      </c>
      <c r="D18" t="s">
        <v>299</v>
      </c>
      <c r="E18" t="s">
        <v>300</v>
      </c>
      <c r="F18" t="s">
        <v>291</v>
      </c>
      <c r="G18" t="s">
        <v>292</v>
      </c>
      <c r="H18">
        <v>1608067113.5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15394.7</v>
      </c>
      <c r="AS18">
        <v>774.33456</v>
      </c>
      <c r="AT18">
        <v>821.35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774.33456</v>
      </c>
      <c r="BD18">
        <v>552.73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1608067113.5</v>
      </c>
      <c r="BU18">
        <v>49.5751129032258</v>
      </c>
      <c r="BV18">
        <v>49.0442870967742</v>
      </c>
      <c r="BW18">
        <v>21.2758064516129</v>
      </c>
      <c r="BX18">
        <v>21.1455967741936</v>
      </c>
      <c r="BY18">
        <v>48.997235483871</v>
      </c>
      <c r="BZ18">
        <v>20.9636161290323</v>
      </c>
      <c r="CA18">
        <v>500.021451612903</v>
      </c>
      <c r="CB18">
        <v>102.56364516129</v>
      </c>
      <c r="CC18">
        <v>0.0999482548387097</v>
      </c>
      <c r="CD18">
        <v>27.9978032258065</v>
      </c>
      <c r="CE18">
        <v>28.8343225806452</v>
      </c>
      <c r="CF18">
        <v>999.9</v>
      </c>
      <c r="CG18">
        <v>0</v>
      </c>
      <c r="CH18">
        <v>0</v>
      </c>
      <c r="CI18">
        <v>9999.53741935484</v>
      </c>
      <c r="CJ18">
        <v>0</v>
      </c>
      <c r="CK18">
        <v>200.035774193548</v>
      </c>
      <c r="CL18">
        <v>1400.0135483871</v>
      </c>
      <c r="CM18">
        <v>0.899989161290323</v>
      </c>
      <c r="CN18">
        <v>0.100010841935484</v>
      </c>
      <c r="CO18">
        <v>0</v>
      </c>
      <c r="CP18">
        <v>774.761677419355</v>
      </c>
      <c r="CQ18">
        <v>4.99948</v>
      </c>
      <c r="CR18">
        <v>10957.8419354839</v>
      </c>
      <c r="CS18">
        <v>11417.6548387097</v>
      </c>
      <c r="CT18">
        <v>48.9694516129032</v>
      </c>
      <c r="CU18">
        <v>50.316064516129</v>
      </c>
      <c r="CV18">
        <v>49.9512903225806</v>
      </c>
      <c r="CW18">
        <v>50.042064516129</v>
      </c>
      <c r="CX18">
        <v>50.7214193548387</v>
      </c>
      <c r="CY18">
        <v>1255.49419354839</v>
      </c>
      <c r="CZ18">
        <v>139.519677419355</v>
      </c>
      <c r="DA18">
        <v>0</v>
      </c>
      <c r="DB18">
        <v>137.399999856949</v>
      </c>
      <c r="DC18">
        <v>0</v>
      </c>
      <c r="DD18">
        <v>774.33456</v>
      </c>
      <c r="DE18">
        <v>-26.8321538922671</v>
      </c>
      <c r="DF18">
        <v>-372.215385149119</v>
      </c>
      <c r="DG18">
        <v>10951.756</v>
      </c>
      <c r="DH18">
        <v>15</v>
      </c>
      <c r="DI18">
        <v>1608067000.5</v>
      </c>
      <c r="DJ18" t="s">
        <v>297</v>
      </c>
      <c r="DK18">
        <v>1608066999.5</v>
      </c>
      <c r="DL18">
        <v>1608067000.5</v>
      </c>
      <c r="DM18">
        <v>44</v>
      </c>
      <c r="DN18">
        <v>-0.378</v>
      </c>
      <c r="DO18">
        <v>-0.002</v>
      </c>
      <c r="DP18">
        <v>0.413</v>
      </c>
      <c r="DQ18">
        <v>0.317</v>
      </c>
      <c r="DR18">
        <v>401</v>
      </c>
      <c r="DS18">
        <v>21</v>
      </c>
      <c r="DT18">
        <v>0.21</v>
      </c>
      <c r="DU18">
        <v>0.17</v>
      </c>
      <c r="DV18">
        <v>-0.446865225545045</v>
      </c>
      <c r="DW18">
        <v>-0.245684146478814</v>
      </c>
      <c r="DX18">
        <v>0.019246922766943</v>
      </c>
      <c r="DY18">
        <v>1</v>
      </c>
      <c r="DZ18">
        <v>0.530806838709677</v>
      </c>
      <c r="EA18">
        <v>0.294638225806451</v>
      </c>
      <c r="EB18">
        <v>0.0236857338825427</v>
      </c>
      <c r="EC18">
        <v>0</v>
      </c>
      <c r="ED18">
        <v>0.130206774193548</v>
      </c>
      <c r="EE18">
        <v>-0.00998061290322586</v>
      </c>
      <c r="EF18">
        <v>0.00113353884090937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0.578</v>
      </c>
      <c r="EN18">
        <v>0.3124</v>
      </c>
      <c r="EO18">
        <v>0.581374071225735</v>
      </c>
      <c r="EP18">
        <v>-1.60436505785889e-05</v>
      </c>
      <c r="EQ18">
        <v>-1.15305589960158e-06</v>
      </c>
      <c r="ER18">
        <v>3.65813499827708e-10</v>
      </c>
      <c r="ES18">
        <v>-0.0837149871852436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507.519</v>
      </c>
      <c r="FE18">
        <v>487.394</v>
      </c>
      <c r="FF18">
        <v>23.8263</v>
      </c>
      <c r="FG18">
        <v>33.4699</v>
      </c>
      <c r="FH18">
        <v>30.0001</v>
      </c>
      <c r="FI18">
        <v>33.5034</v>
      </c>
      <c r="FJ18">
        <v>33.541</v>
      </c>
      <c r="FK18">
        <v>5.05457</v>
      </c>
      <c r="FL18">
        <v>15.937</v>
      </c>
      <c r="FM18">
        <v>42.6298</v>
      </c>
      <c r="FN18">
        <v>23.7335</v>
      </c>
      <c r="FO18">
        <v>49.2355</v>
      </c>
      <c r="FP18">
        <v>21.0902</v>
      </c>
      <c r="FQ18">
        <v>97.9886</v>
      </c>
      <c r="FR18">
        <v>101.885</v>
      </c>
    </row>
    <row r="19" spans="1:174">
      <c r="A19">
        <v>3</v>
      </c>
      <c r="B19">
        <v>1608067193</v>
      </c>
      <c r="C19">
        <v>209.5</v>
      </c>
      <c r="D19" t="s">
        <v>304</v>
      </c>
      <c r="E19" t="s">
        <v>305</v>
      </c>
      <c r="F19" t="s">
        <v>291</v>
      </c>
      <c r="G19" t="s">
        <v>292</v>
      </c>
      <c r="H19">
        <v>1608067185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15394.6</v>
      </c>
      <c r="AS19">
        <v>745.653076923077</v>
      </c>
      <c r="AT19">
        <v>791.24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745.653076923077</v>
      </c>
      <c r="BD19">
        <v>539.8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1608067185</v>
      </c>
      <c r="BU19">
        <v>79.3914129032258</v>
      </c>
      <c r="BV19">
        <v>79.2857225806452</v>
      </c>
      <c r="BW19">
        <v>21.2753451612903</v>
      </c>
      <c r="BX19">
        <v>21.1271935483871</v>
      </c>
      <c r="BY19">
        <v>78.8182935483871</v>
      </c>
      <c r="BZ19">
        <v>20.9631709677419</v>
      </c>
      <c r="CA19">
        <v>500.014161290323</v>
      </c>
      <c r="CB19">
        <v>102.565451612903</v>
      </c>
      <c r="CC19">
        <v>0.0999685129032258</v>
      </c>
      <c r="CD19">
        <v>27.9825</v>
      </c>
      <c r="CE19">
        <v>28.8276193548387</v>
      </c>
      <c r="CF19">
        <v>999.9</v>
      </c>
      <c r="CG19">
        <v>0</v>
      </c>
      <c r="CH19">
        <v>0</v>
      </c>
      <c r="CI19">
        <v>10000.9532258065</v>
      </c>
      <c r="CJ19">
        <v>0</v>
      </c>
      <c r="CK19">
        <v>201.668258064516</v>
      </c>
      <c r="CL19">
        <v>1399.99709677419</v>
      </c>
      <c r="CM19">
        <v>0.899987</v>
      </c>
      <c r="CN19">
        <v>0.100013</v>
      </c>
      <c r="CO19">
        <v>0</v>
      </c>
      <c r="CP19">
        <v>745.836129032258</v>
      </c>
      <c r="CQ19">
        <v>4.99948</v>
      </c>
      <c r="CR19">
        <v>10560.3612903226</v>
      </c>
      <c r="CS19">
        <v>11417.5064516129</v>
      </c>
      <c r="CT19">
        <v>49.042064516129</v>
      </c>
      <c r="CU19">
        <v>50.3708709677419</v>
      </c>
      <c r="CV19">
        <v>49.9837419354839</v>
      </c>
      <c r="CW19">
        <v>50.042</v>
      </c>
      <c r="CX19">
        <v>50.757935483871</v>
      </c>
      <c r="CY19">
        <v>1255.47709677419</v>
      </c>
      <c r="CZ19">
        <v>139.52</v>
      </c>
      <c r="DA19">
        <v>0</v>
      </c>
      <c r="DB19">
        <v>70.9000000953674</v>
      </c>
      <c r="DC19">
        <v>0</v>
      </c>
      <c r="DD19">
        <v>745.653076923077</v>
      </c>
      <c r="DE19">
        <v>-22.5245128433228</v>
      </c>
      <c r="DF19">
        <v>-289.774359154231</v>
      </c>
      <c r="DG19">
        <v>10558.1576923077</v>
      </c>
      <c r="DH19">
        <v>15</v>
      </c>
      <c r="DI19">
        <v>1608067000.5</v>
      </c>
      <c r="DJ19" t="s">
        <v>297</v>
      </c>
      <c r="DK19">
        <v>1608066999.5</v>
      </c>
      <c r="DL19">
        <v>1608067000.5</v>
      </c>
      <c r="DM19">
        <v>44</v>
      </c>
      <c r="DN19">
        <v>-0.378</v>
      </c>
      <c r="DO19">
        <v>-0.002</v>
      </c>
      <c r="DP19">
        <v>0.413</v>
      </c>
      <c r="DQ19">
        <v>0.317</v>
      </c>
      <c r="DR19">
        <v>401</v>
      </c>
      <c r="DS19">
        <v>21</v>
      </c>
      <c r="DT19">
        <v>0.21</v>
      </c>
      <c r="DU19">
        <v>0.17</v>
      </c>
      <c r="DV19">
        <v>-0.0931768784356183</v>
      </c>
      <c r="DW19">
        <v>-0.159657718558329</v>
      </c>
      <c r="DX19">
        <v>0.0160639905372534</v>
      </c>
      <c r="DY19">
        <v>1</v>
      </c>
      <c r="DZ19">
        <v>0.102882690322581</v>
      </c>
      <c r="EA19">
        <v>0.188797766129032</v>
      </c>
      <c r="EB19">
        <v>0.0189647390716315</v>
      </c>
      <c r="EC19">
        <v>1</v>
      </c>
      <c r="ED19">
        <v>0.148195096774194</v>
      </c>
      <c r="EE19">
        <v>-0.00953956451612979</v>
      </c>
      <c r="EF19">
        <v>0.00101247178709681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0.573</v>
      </c>
      <c r="EN19">
        <v>0.3123</v>
      </c>
      <c r="EO19">
        <v>0.581374071225735</v>
      </c>
      <c r="EP19">
        <v>-1.60436505785889e-05</v>
      </c>
      <c r="EQ19">
        <v>-1.15305589960158e-06</v>
      </c>
      <c r="ER19">
        <v>3.65813499827708e-10</v>
      </c>
      <c r="ES19">
        <v>-0.0837149871852436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507.547</v>
      </c>
      <c r="FE19">
        <v>487.381</v>
      </c>
      <c r="FF19">
        <v>23.7541</v>
      </c>
      <c r="FG19">
        <v>33.4637</v>
      </c>
      <c r="FH19">
        <v>30</v>
      </c>
      <c r="FI19">
        <v>33.4919</v>
      </c>
      <c r="FJ19">
        <v>33.5302</v>
      </c>
      <c r="FK19">
        <v>6.29955</v>
      </c>
      <c r="FL19">
        <v>17.0715</v>
      </c>
      <c r="FM19">
        <v>42.6298</v>
      </c>
      <c r="FN19">
        <v>23.7646</v>
      </c>
      <c r="FO19">
        <v>79.5301</v>
      </c>
      <c r="FP19">
        <v>21.0776</v>
      </c>
      <c r="FQ19">
        <v>97.9904</v>
      </c>
      <c r="FR19">
        <v>101.887</v>
      </c>
    </row>
    <row r="20" spans="1:174">
      <c r="A20">
        <v>4</v>
      </c>
      <c r="B20">
        <v>1608067262</v>
      </c>
      <c r="C20">
        <v>278.5</v>
      </c>
      <c r="D20" t="s">
        <v>309</v>
      </c>
      <c r="E20" t="s">
        <v>310</v>
      </c>
      <c r="F20" t="s">
        <v>291</v>
      </c>
      <c r="G20" t="s">
        <v>292</v>
      </c>
      <c r="H20">
        <v>1608067254.25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15393.9</v>
      </c>
      <c r="AS20">
        <v>727.922615384615</v>
      </c>
      <c r="AT20">
        <v>771.6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727.922615384615</v>
      </c>
      <c r="BD20">
        <v>529.98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1608067254.25</v>
      </c>
      <c r="BU20">
        <v>99.5421766666666</v>
      </c>
      <c r="BV20">
        <v>99.6220666666667</v>
      </c>
      <c r="BW20">
        <v>21.2684733333333</v>
      </c>
      <c r="BX20">
        <v>21.1008766666667</v>
      </c>
      <c r="BY20">
        <v>98.9733333333333</v>
      </c>
      <c r="BZ20">
        <v>20.95658</v>
      </c>
      <c r="CA20">
        <v>500.0293</v>
      </c>
      <c r="CB20">
        <v>102.564066666667</v>
      </c>
      <c r="CC20">
        <v>0.10001749</v>
      </c>
      <c r="CD20">
        <v>27.9869666666667</v>
      </c>
      <c r="CE20">
        <v>28.8314033333333</v>
      </c>
      <c r="CF20">
        <v>999.9</v>
      </c>
      <c r="CG20">
        <v>0</v>
      </c>
      <c r="CH20">
        <v>0</v>
      </c>
      <c r="CI20">
        <v>10001.0823333333</v>
      </c>
      <c r="CJ20">
        <v>0</v>
      </c>
      <c r="CK20">
        <v>206.7701</v>
      </c>
      <c r="CL20">
        <v>1399.99133333333</v>
      </c>
      <c r="CM20">
        <v>0.8999907</v>
      </c>
      <c r="CN20">
        <v>0.100009296666667</v>
      </c>
      <c r="CO20">
        <v>0</v>
      </c>
      <c r="CP20">
        <v>728.032933333333</v>
      </c>
      <c r="CQ20">
        <v>4.99948</v>
      </c>
      <c r="CR20">
        <v>10320.3966666667</v>
      </c>
      <c r="CS20">
        <v>11417.48</v>
      </c>
      <c r="CT20">
        <v>49.0935</v>
      </c>
      <c r="CU20">
        <v>50.4204666666666</v>
      </c>
      <c r="CV20">
        <v>50.0351333333333</v>
      </c>
      <c r="CW20">
        <v>50.062</v>
      </c>
      <c r="CX20">
        <v>50.7830666666667</v>
      </c>
      <c r="CY20">
        <v>1255.48033333333</v>
      </c>
      <c r="CZ20">
        <v>139.511</v>
      </c>
      <c r="DA20">
        <v>0</v>
      </c>
      <c r="DB20">
        <v>68.3999998569489</v>
      </c>
      <c r="DC20">
        <v>0</v>
      </c>
      <c r="DD20">
        <v>727.922615384615</v>
      </c>
      <c r="DE20">
        <v>-15.5339487217071</v>
      </c>
      <c r="DF20">
        <v>-224.878632605951</v>
      </c>
      <c r="DG20">
        <v>10319.4961538462</v>
      </c>
      <c r="DH20">
        <v>15</v>
      </c>
      <c r="DI20">
        <v>1608067000.5</v>
      </c>
      <c r="DJ20" t="s">
        <v>297</v>
      </c>
      <c r="DK20">
        <v>1608066999.5</v>
      </c>
      <c r="DL20">
        <v>1608067000.5</v>
      </c>
      <c r="DM20">
        <v>44</v>
      </c>
      <c r="DN20">
        <v>-0.378</v>
      </c>
      <c r="DO20">
        <v>-0.002</v>
      </c>
      <c r="DP20">
        <v>0.413</v>
      </c>
      <c r="DQ20">
        <v>0.317</v>
      </c>
      <c r="DR20">
        <v>401</v>
      </c>
      <c r="DS20">
        <v>21</v>
      </c>
      <c r="DT20">
        <v>0.21</v>
      </c>
      <c r="DU20">
        <v>0.17</v>
      </c>
      <c r="DV20">
        <v>0.0574763268093532</v>
      </c>
      <c r="DW20">
        <v>-0.118333536876343</v>
      </c>
      <c r="DX20">
        <v>0.0194572139896</v>
      </c>
      <c r="DY20">
        <v>1</v>
      </c>
      <c r="DZ20">
        <v>-0.0851154903225807</v>
      </c>
      <c r="EA20">
        <v>0.150114440322581</v>
      </c>
      <c r="EB20">
        <v>0.0235288596621304</v>
      </c>
      <c r="EC20">
        <v>1</v>
      </c>
      <c r="ED20">
        <v>0.167755064516129</v>
      </c>
      <c r="EE20">
        <v>-0.0138723870967746</v>
      </c>
      <c r="EF20">
        <v>0.00110116217010481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0.569</v>
      </c>
      <c r="EN20">
        <v>0.3119</v>
      </c>
      <c r="EO20">
        <v>0.581374071225735</v>
      </c>
      <c r="EP20">
        <v>-1.60436505785889e-05</v>
      </c>
      <c r="EQ20">
        <v>-1.15305589960158e-06</v>
      </c>
      <c r="ER20">
        <v>3.65813499827708e-10</v>
      </c>
      <c r="ES20">
        <v>-0.0837149871852436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4.4</v>
      </c>
      <c r="FB20">
        <v>4.4</v>
      </c>
      <c r="FC20">
        <v>2</v>
      </c>
      <c r="FD20">
        <v>507.651</v>
      </c>
      <c r="FE20">
        <v>487.483</v>
      </c>
      <c r="FF20">
        <v>23.7492</v>
      </c>
      <c r="FG20">
        <v>33.4549</v>
      </c>
      <c r="FH20">
        <v>29.9999</v>
      </c>
      <c r="FI20">
        <v>33.4859</v>
      </c>
      <c r="FJ20">
        <v>33.5242</v>
      </c>
      <c r="FK20">
        <v>7.14216</v>
      </c>
      <c r="FL20">
        <v>17.3469</v>
      </c>
      <c r="FM20">
        <v>42.6298</v>
      </c>
      <c r="FN20">
        <v>23.7573</v>
      </c>
      <c r="FO20">
        <v>99.8045</v>
      </c>
      <c r="FP20">
        <v>21.0718</v>
      </c>
      <c r="FQ20">
        <v>97.9909</v>
      </c>
      <c r="FR20">
        <v>101.889</v>
      </c>
    </row>
    <row r="21" spans="1:174">
      <c r="A21">
        <v>5</v>
      </c>
      <c r="B21">
        <v>1608067363</v>
      </c>
      <c r="C21">
        <v>379.5</v>
      </c>
      <c r="D21" t="s">
        <v>313</v>
      </c>
      <c r="E21" t="s">
        <v>314</v>
      </c>
      <c r="F21" t="s">
        <v>291</v>
      </c>
      <c r="G21" t="s">
        <v>292</v>
      </c>
      <c r="H21">
        <v>1608067355.25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15393.3</v>
      </c>
      <c r="AS21">
        <v>711.53916</v>
      </c>
      <c r="AT21">
        <v>755.69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711.53916</v>
      </c>
      <c r="BD21">
        <v>522.5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1608067355.25</v>
      </c>
      <c r="BU21">
        <v>149.783233333333</v>
      </c>
      <c r="BV21">
        <v>150.129133333333</v>
      </c>
      <c r="BW21">
        <v>21.30048</v>
      </c>
      <c r="BX21">
        <v>21.1268166666667</v>
      </c>
      <c r="BY21">
        <v>149.228766666667</v>
      </c>
      <c r="BZ21">
        <v>20.9872633333333</v>
      </c>
      <c r="CA21">
        <v>500.027733333333</v>
      </c>
      <c r="CB21">
        <v>102.5632</v>
      </c>
      <c r="CC21">
        <v>0.100038713333333</v>
      </c>
      <c r="CD21">
        <v>27.9890966666667</v>
      </c>
      <c r="CE21">
        <v>28.8370733333333</v>
      </c>
      <c r="CF21">
        <v>999.9</v>
      </c>
      <c r="CG21">
        <v>0</v>
      </c>
      <c r="CH21">
        <v>0</v>
      </c>
      <c r="CI21">
        <v>10001.5433333333</v>
      </c>
      <c r="CJ21">
        <v>0</v>
      </c>
      <c r="CK21">
        <v>201.288766666667</v>
      </c>
      <c r="CL21">
        <v>1399.97633333333</v>
      </c>
      <c r="CM21">
        <v>0.899992866666667</v>
      </c>
      <c r="CN21">
        <v>0.100007106666667</v>
      </c>
      <c r="CO21">
        <v>0</v>
      </c>
      <c r="CP21">
        <v>711.5964</v>
      </c>
      <c r="CQ21">
        <v>4.99948</v>
      </c>
      <c r="CR21">
        <v>10100.8666666667</v>
      </c>
      <c r="CS21">
        <v>11417.38</v>
      </c>
      <c r="CT21">
        <v>49.1166</v>
      </c>
      <c r="CU21">
        <v>50.4999333333333</v>
      </c>
      <c r="CV21">
        <v>50.0956</v>
      </c>
      <c r="CW21">
        <v>50.125</v>
      </c>
      <c r="CX21">
        <v>50.833</v>
      </c>
      <c r="CY21">
        <v>1255.46566666667</v>
      </c>
      <c r="CZ21">
        <v>139.511</v>
      </c>
      <c r="DA21">
        <v>0</v>
      </c>
      <c r="DB21">
        <v>100.299999952316</v>
      </c>
      <c r="DC21">
        <v>0</v>
      </c>
      <c r="DD21">
        <v>711.53916</v>
      </c>
      <c r="DE21">
        <v>-7.59530769717859</v>
      </c>
      <c r="DF21">
        <v>-97.9923078573352</v>
      </c>
      <c r="DG21">
        <v>10100.064</v>
      </c>
      <c r="DH21">
        <v>15</v>
      </c>
      <c r="DI21">
        <v>1608067000.5</v>
      </c>
      <c r="DJ21" t="s">
        <v>297</v>
      </c>
      <c r="DK21">
        <v>1608066999.5</v>
      </c>
      <c r="DL21">
        <v>1608067000.5</v>
      </c>
      <c r="DM21">
        <v>44</v>
      </c>
      <c r="DN21">
        <v>-0.378</v>
      </c>
      <c r="DO21">
        <v>-0.002</v>
      </c>
      <c r="DP21">
        <v>0.413</v>
      </c>
      <c r="DQ21">
        <v>0.317</v>
      </c>
      <c r="DR21">
        <v>401</v>
      </c>
      <c r="DS21">
        <v>21</v>
      </c>
      <c r="DT21">
        <v>0.21</v>
      </c>
      <c r="DU21">
        <v>0.17</v>
      </c>
      <c r="DV21">
        <v>0.268637981879636</v>
      </c>
      <c r="DW21">
        <v>-0.13702987544716</v>
      </c>
      <c r="DX21">
        <v>0.0170615319329623</v>
      </c>
      <c r="DY21">
        <v>1</v>
      </c>
      <c r="DZ21">
        <v>-0.348854258064516</v>
      </c>
      <c r="EA21">
        <v>0.132852725806454</v>
      </c>
      <c r="EB21">
        <v>0.0195086523301804</v>
      </c>
      <c r="EC21">
        <v>1</v>
      </c>
      <c r="ED21">
        <v>0.17289364516129</v>
      </c>
      <c r="EE21">
        <v>0.0857175483870963</v>
      </c>
      <c r="EF21">
        <v>0.00673655237538814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0.554</v>
      </c>
      <c r="EN21">
        <v>0.3132</v>
      </c>
      <c r="EO21">
        <v>0.581374071225735</v>
      </c>
      <c r="EP21">
        <v>-1.60436505785889e-05</v>
      </c>
      <c r="EQ21">
        <v>-1.15305589960158e-06</v>
      </c>
      <c r="ER21">
        <v>3.65813499827708e-10</v>
      </c>
      <c r="ES21">
        <v>-0.0837149871852436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6.1</v>
      </c>
      <c r="FB21">
        <v>6</v>
      </c>
      <c r="FC21">
        <v>2</v>
      </c>
      <c r="FD21">
        <v>507.749</v>
      </c>
      <c r="FE21">
        <v>487.655</v>
      </c>
      <c r="FF21">
        <v>23.768</v>
      </c>
      <c r="FG21">
        <v>33.4489</v>
      </c>
      <c r="FH21">
        <v>30.0002</v>
      </c>
      <c r="FI21">
        <v>33.4769</v>
      </c>
      <c r="FJ21">
        <v>33.5152</v>
      </c>
      <c r="FK21">
        <v>9.22601</v>
      </c>
      <c r="FL21">
        <v>17.6247</v>
      </c>
      <c r="FM21">
        <v>42.6298</v>
      </c>
      <c r="FN21">
        <v>23.7729</v>
      </c>
      <c r="FO21">
        <v>150.252</v>
      </c>
      <c r="FP21">
        <v>21.0714</v>
      </c>
      <c r="FQ21">
        <v>97.993</v>
      </c>
      <c r="FR21">
        <v>101.89</v>
      </c>
    </row>
    <row r="22" spans="1:174">
      <c r="A22">
        <v>6</v>
      </c>
      <c r="B22">
        <v>1608067466</v>
      </c>
      <c r="C22">
        <v>482.5</v>
      </c>
      <c r="D22" t="s">
        <v>317</v>
      </c>
      <c r="E22" t="s">
        <v>318</v>
      </c>
      <c r="F22" t="s">
        <v>291</v>
      </c>
      <c r="G22" t="s">
        <v>292</v>
      </c>
      <c r="H22">
        <v>1608067458.25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15392.8</v>
      </c>
      <c r="AS22">
        <v>702.15124</v>
      </c>
      <c r="AT22">
        <v>747.05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702.15124</v>
      </c>
      <c r="BD22">
        <v>518.04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1608067458.25</v>
      </c>
      <c r="BU22">
        <v>199.801633333333</v>
      </c>
      <c r="BV22">
        <v>200.605566666667</v>
      </c>
      <c r="BW22">
        <v>21.2666333333333</v>
      </c>
      <c r="BX22">
        <v>21.0736366666667</v>
      </c>
      <c r="BY22">
        <v>199.266366666667</v>
      </c>
      <c r="BZ22">
        <v>20.95482</v>
      </c>
      <c r="CA22">
        <v>500.0227</v>
      </c>
      <c r="CB22">
        <v>102.5636</v>
      </c>
      <c r="CC22">
        <v>0.100009653333333</v>
      </c>
      <c r="CD22">
        <v>27.9859466666667</v>
      </c>
      <c r="CE22">
        <v>28.8366566666667</v>
      </c>
      <c r="CF22">
        <v>999.9</v>
      </c>
      <c r="CG22">
        <v>0</v>
      </c>
      <c r="CH22">
        <v>0</v>
      </c>
      <c r="CI22">
        <v>10001.7946666667</v>
      </c>
      <c r="CJ22">
        <v>0</v>
      </c>
      <c r="CK22">
        <v>197.720933333333</v>
      </c>
      <c r="CL22">
        <v>1400</v>
      </c>
      <c r="CM22">
        <v>0.8999958</v>
      </c>
      <c r="CN22">
        <v>0.10000416</v>
      </c>
      <c r="CO22">
        <v>0</v>
      </c>
      <c r="CP22">
        <v>702.1742</v>
      </c>
      <c r="CQ22">
        <v>4.99948</v>
      </c>
      <c r="CR22">
        <v>9968.838</v>
      </c>
      <c r="CS22">
        <v>11417.5566666667</v>
      </c>
      <c r="CT22">
        <v>49.1498</v>
      </c>
      <c r="CU22">
        <v>50.604</v>
      </c>
      <c r="CV22">
        <v>50.1622666666667</v>
      </c>
      <c r="CW22">
        <v>50.1996</v>
      </c>
      <c r="CX22">
        <v>50.8791333333333</v>
      </c>
      <c r="CY22">
        <v>1255.497</v>
      </c>
      <c r="CZ22">
        <v>139.503333333333</v>
      </c>
      <c r="DA22">
        <v>0</v>
      </c>
      <c r="DB22">
        <v>102.299999952316</v>
      </c>
      <c r="DC22">
        <v>0</v>
      </c>
      <c r="DD22">
        <v>702.15124</v>
      </c>
      <c r="DE22">
        <v>-4.23415384980304</v>
      </c>
      <c r="DF22">
        <v>-67.906153865373</v>
      </c>
      <c r="DG22">
        <v>9968.362</v>
      </c>
      <c r="DH22">
        <v>15</v>
      </c>
      <c r="DI22">
        <v>1608067000.5</v>
      </c>
      <c r="DJ22" t="s">
        <v>297</v>
      </c>
      <c r="DK22">
        <v>1608066999.5</v>
      </c>
      <c r="DL22">
        <v>1608067000.5</v>
      </c>
      <c r="DM22">
        <v>44</v>
      </c>
      <c r="DN22">
        <v>-0.378</v>
      </c>
      <c r="DO22">
        <v>-0.002</v>
      </c>
      <c r="DP22">
        <v>0.413</v>
      </c>
      <c r="DQ22">
        <v>0.317</v>
      </c>
      <c r="DR22">
        <v>401</v>
      </c>
      <c r="DS22">
        <v>21</v>
      </c>
      <c r="DT22">
        <v>0.21</v>
      </c>
      <c r="DU22">
        <v>0.17</v>
      </c>
      <c r="DV22">
        <v>0.640821469961236</v>
      </c>
      <c r="DW22">
        <v>-0.129907437229852</v>
      </c>
      <c r="DX22">
        <v>0.0211157377886263</v>
      </c>
      <c r="DY22">
        <v>1</v>
      </c>
      <c r="DZ22">
        <v>-0.807866258064516</v>
      </c>
      <c r="EA22">
        <v>0.15059148387097</v>
      </c>
      <c r="EB22">
        <v>0.0252040897743354</v>
      </c>
      <c r="EC22">
        <v>1</v>
      </c>
      <c r="ED22">
        <v>0.192927967741935</v>
      </c>
      <c r="EE22">
        <v>0.00249053225806366</v>
      </c>
      <c r="EF22">
        <v>0.00078598524503392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0.536</v>
      </c>
      <c r="EN22">
        <v>0.3118</v>
      </c>
      <c r="EO22">
        <v>0.581374071225735</v>
      </c>
      <c r="EP22">
        <v>-1.60436505785889e-05</v>
      </c>
      <c r="EQ22">
        <v>-1.15305589960158e-06</v>
      </c>
      <c r="ER22">
        <v>3.65813499827708e-10</v>
      </c>
      <c r="ES22">
        <v>-0.0837149871852436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7.8</v>
      </c>
      <c r="FB22">
        <v>7.8</v>
      </c>
      <c r="FC22">
        <v>2</v>
      </c>
      <c r="FD22">
        <v>507.67</v>
      </c>
      <c r="FE22">
        <v>487.757</v>
      </c>
      <c r="FF22">
        <v>23.7964</v>
      </c>
      <c r="FG22">
        <v>33.4444</v>
      </c>
      <c r="FH22">
        <v>30.0001</v>
      </c>
      <c r="FI22">
        <v>33.4709</v>
      </c>
      <c r="FJ22">
        <v>33.5092</v>
      </c>
      <c r="FK22">
        <v>11.2793</v>
      </c>
      <c r="FL22">
        <v>17.8983</v>
      </c>
      <c r="FM22">
        <v>42.6298</v>
      </c>
      <c r="FN22">
        <v>23.8034</v>
      </c>
      <c r="FO22">
        <v>200.658</v>
      </c>
      <c r="FP22">
        <v>21.0708</v>
      </c>
      <c r="FQ22">
        <v>97.9929</v>
      </c>
      <c r="FR22">
        <v>101.89</v>
      </c>
    </row>
    <row r="23" spans="1:174">
      <c r="A23">
        <v>7</v>
      </c>
      <c r="B23">
        <v>1608067571</v>
      </c>
      <c r="C23">
        <v>587.5</v>
      </c>
      <c r="D23" t="s">
        <v>321</v>
      </c>
      <c r="E23" t="s">
        <v>322</v>
      </c>
      <c r="F23" t="s">
        <v>291</v>
      </c>
      <c r="G23" t="s">
        <v>292</v>
      </c>
      <c r="H23">
        <v>1608067563.25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15392.5</v>
      </c>
      <c r="AS23">
        <v>696.253730769231</v>
      </c>
      <c r="AT23">
        <v>742.07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696.253730769231</v>
      </c>
      <c r="BD23">
        <v>516.84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1608067563.25</v>
      </c>
      <c r="BU23">
        <v>249.827733333333</v>
      </c>
      <c r="BV23">
        <v>250.976133333333</v>
      </c>
      <c r="BW23">
        <v>21.2505233333333</v>
      </c>
      <c r="BX23">
        <v>21.0483966666667</v>
      </c>
      <c r="BY23">
        <v>249.316366666667</v>
      </c>
      <c r="BZ23">
        <v>20.93938</v>
      </c>
      <c r="CA23">
        <v>500.021266666667</v>
      </c>
      <c r="CB23">
        <v>102.569033333333</v>
      </c>
      <c r="CC23">
        <v>0.0999493266666667</v>
      </c>
      <c r="CD23">
        <v>27.9846833333333</v>
      </c>
      <c r="CE23">
        <v>28.83529</v>
      </c>
      <c r="CF23">
        <v>999.9</v>
      </c>
      <c r="CG23">
        <v>0</v>
      </c>
      <c r="CH23">
        <v>0</v>
      </c>
      <c r="CI23">
        <v>10003.3106666667</v>
      </c>
      <c r="CJ23">
        <v>0</v>
      </c>
      <c r="CK23">
        <v>193.115966666667</v>
      </c>
      <c r="CL23">
        <v>1399.994</v>
      </c>
      <c r="CM23">
        <v>0.899998</v>
      </c>
      <c r="CN23">
        <v>0.10000195</v>
      </c>
      <c r="CO23">
        <v>0</v>
      </c>
      <c r="CP23">
        <v>696.257866666667</v>
      </c>
      <c r="CQ23">
        <v>4.99948</v>
      </c>
      <c r="CR23">
        <v>9886.65066666667</v>
      </c>
      <c r="CS23">
        <v>11417.5233333333</v>
      </c>
      <c r="CT23">
        <v>49.2206</v>
      </c>
      <c r="CU23">
        <v>50.6787333333333</v>
      </c>
      <c r="CV23">
        <v>50.2227</v>
      </c>
      <c r="CW23">
        <v>50.2955333333333</v>
      </c>
      <c r="CX23">
        <v>50.9412</v>
      </c>
      <c r="CY23">
        <v>1255.492</v>
      </c>
      <c r="CZ23">
        <v>139.502</v>
      </c>
      <c r="DA23">
        <v>0</v>
      </c>
      <c r="DB23">
        <v>104</v>
      </c>
      <c r="DC23">
        <v>0</v>
      </c>
      <c r="DD23">
        <v>696.253730769231</v>
      </c>
      <c r="DE23">
        <v>-3.54601709340296</v>
      </c>
      <c r="DF23">
        <v>-42.7470085450085</v>
      </c>
      <c r="DG23">
        <v>9886.69038461539</v>
      </c>
      <c r="DH23">
        <v>15</v>
      </c>
      <c r="DI23">
        <v>1608067000.5</v>
      </c>
      <c r="DJ23" t="s">
        <v>297</v>
      </c>
      <c r="DK23">
        <v>1608066999.5</v>
      </c>
      <c r="DL23">
        <v>1608067000.5</v>
      </c>
      <c r="DM23">
        <v>44</v>
      </c>
      <c r="DN23">
        <v>-0.378</v>
      </c>
      <c r="DO23">
        <v>-0.002</v>
      </c>
      <c r="DP23">
        <v>0.413</v>
      </c>
      <c r="DQ23">
        <v>0.317</v>
      </c>
      <c r="DR23">
        <v>401</v>
      </c>
      <c r="DS23">
        <v>21</v>
      </c>
      <c r="DT23">
        <v>0.21</v>
      </c>
      <c r="DU23">
        <v>0.17</v>
      </c>
      <c r="DV23">
        <v>0.91498624645227</v>
      </c>
      <c r="DW23">
        <v>-0.186186949451861</v>
      </c>
      <c r="DX23">
        <v>0.0425864112216647</v>
      </c>
      <c r="DY23">
        <v>1</v>
      </c>
      <c r="DZ23">
        <v>-1.15101806451613</v>
      </c>
      <c r="EA23">
        <v>0.171503225806452</v>
      </c>
      <c r="EB23">
        <v>0.0510332537013924</v>
      </c>
      <c r="EC23">
        <v>1</v>
      </c>
      <c r="ED23">
        <v>0.202239677419355</v>
      </c>
      <c r="EE23">
        <v>-0.00470003225806517</v>
      </c>
      <c r="EF23">
        <v>0.000689890893061233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0.512</v>
      </c>
      <c r="EN23">
        <v>0.3111</v>
      </c>
      <c r="EO23">
        <v>0.581374071225735</v>
      </c>
      <c r="EP23">
        <v>-1.60436505785889e-05</v>
      </c>
      <c r="EQ23">
        <v>-1.15305589960158e-06</v>
      </c>
      <c r="ER23">
        <v>3.65813499827708e-10</v>
      </c>
      <c r="ES23">
        <v>-0.0837149871852436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9.5</v>
      </c>
      <c r="FB23">
        <v>9.5</v>
      </c>
      <c r="FC23">
        <v>2</v>
      </c>
      <c r="FD23">
        <v>507.648</v>
      </c>
      <c r="FE23">
        <v>488.258</v>
      </c>
      <c r="FF23">
        <v>23.7649</v>
      </c>
      <c r="FG23">
        <v>33.4436</v>
      </c>
      <c r="FH23">
        <v>30.0002</v>
      </c>
      <c r="FI23">
        <v>33.4679</v>
      </c>
      <c r="FJ23">
        <v>33.5062</v>
      </c>
      <c r="FK23">
        <v>13.3012</v>
      </c>
      <c r="FL23">
        <v>18.0974</v>
      </c>
      <c r="FM23">
        <v>42.6298</v>
      </c>
      <c r="FN23">
        <v>23.7738</v>
      </c>
      <c r="FO23">
        <v>251.086</v>
      </c>
      <c r="FP23">
        <v>21.0079</v>
      </c>
      <c r="FQ23">
        <v>97.9911</v>
      </c>
      <c r="FR23">
        <v>101.888</v>
      </c>
    </row>
    <row r="24" spans="1:174">
      <c r="A24">
        <v>8</v>
      </c>
      <c r="B24">
        <v>1608067691.5</v>
      </c>
      <c r="C24">
        <v>708</v>
      </c>
      <c r="D24" t="s">
        <v>325</v>
      </c>
      <c r="E24" t="s">
        <v>326</v>
      </c>
      <c r="F24" t="s">
        <v>291</v>
      </c>
      <c r="G24" t="s">
        <v>292</v>
      </c>
      <c r="H24">
        <v>1608067683.5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15392.2</v>
      </c>
      <c r="AS24">
        <v>694.393653846154</v>
      </c>
      <c r="AT24">
        <v>744.61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694.393653846154</v>
      </c>
      <c r="BD24">
        <v>515.1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1608067683.5</v>
      </c>
      <c r="BU24">
        <v>399.175516129032</v>
      </c>
      <c r="BV24">
        <v>401.680709677419</v>
      </c>
      <c r="BW24">
        <v>21.272364516129</v>
      </c>
      <c r="BX24">
        <v>21.0763741935484</v>
      </c>
      <c r="BY24">
        <v>398.655967741936</v>
      </c>
      <c r="BZ24">
        <v>20.9572032258065</v>
      </c>
      <c r="CA24">
        <v>500.022935483871</v>
      </c>
      <c r="CB24">
        <v>102.572129032258</v>
      </c>
      <c r="CC24">
        <v>0.0999942225806451</v>
      </c>
      <c r="CD24">
        <v>27.9946</v>
      </c>
      <c r="CE24">
        <v>28.8465612903226</v>
      </c>
      <c r="CF24">
        <v>999.9</v>
      </c>
      <c r="CG24">
        <v>0</v>
      </c>
      <c r="CH24">
        <v>0</v>
      </c>
      <c r="CI24">
        <v>9998.96967741935</v>
      </c>
      <c r="CJ24">
        <v>0</v>
      </c>
      <c r="CK24">
        <v>194.907870967742</v>
      </c>
      <c r="CL24">
        <v>1400.01580645161</v>
      </c>
      <c r="CM24">
        <v>0.89999764516129</v>
      </c>
      <c r="CN24">
        <v>0.100002306451613</v>
      </c>
      <c r="CO24">
        <v>0</v>
      </c>
      <c r="CP24">
        <v>694.364580645161</v>
      </c>
      <c r="CQ24">
        <v>4.99948</v>
      </c>
      <c r="CR24">
        <v>9865.58903225807</v>
      </c>
      <c r="CS24">
        <v>11417.7096774194</v>
      </c>
      <c r="CT24">
        <v>49.2498064516129</v>
      </c>
      <c r="CU24">
        <v>50.7297419354839</v>
      </c>
      <c r="CV24">
        <v>50.272</v>
      </c>
      <c r="CW24">
        <v>50.3302903225806</v>
      </c>
      <c r="CX24">
        <v>50.9877419354839</v>
      </c>
      <c r="CY24">
        <v>1255.50903225806</v>
      </c>
      <c r="CZ24">
        <v>139.506774193548</v>
      </c>
      <c r="DA24">
        <v>0</v>
      </c>
      <c r="DB24">
        <v>119.599999904633</v>
      </c>
      <c r="DC24">
        <v>0</v>
      </c>
      <c r="DD24">
        <v>694.393653846154</v>
      </c>
      <c r="DE24">
        <v>-1.26574359449272</v>
      </c>
      <c r="DF24">
        <v>-19.5726495542105</v>
      </c>
      <c r="DG24">
        <v>9865.51615384615</v>
      </c>
      <c r="DH24">
        <v>15</v>
      </c>
      <c r="DI24">
        <v>1608067627</v>
      </c>
      <c r="DJ24" t="s">
        <v>329</v>
      </c>
      <c r="DK24">
        <v>1608067627</v>
      </c>
      <c r="DL24">
        <v>1608067623</v>
      </c>
      <c r="DM24">
        <v>45</v>
      </c>
      <c r="DN24">
        <v>0.105</v>
      </c>
      <c r="DO24">
        <v>0.003</v>
      </c>
      <c r="DP24">
        <v>0.521</v>
      </c>
      <c r="DQ24">
        <v>0.307</v>
      </c>
      <c r="DR24">
        <v>397</v>
      </c>
      <c r="DS24">
        <v>21</v>
      </c>
      <c r="DT24">
        <v>0.13</v>
      </c>
      <c r="DU24">
        <v>0.09</v>
      </c>
      <c r="DV24">
        <v>2.02503136876525</v>
      </c>
      <c r="DW24">
        <v>-0.959962386207737</v>
      </c>
      <c r="DX24">
        <v>0.0766486088467117</v>
      </c>
      <c r="DY24">
        <v>0</v>
      </c>
      <c r="DZ24">
        <v>-2.50528451612903</v>
      </c>
      <c r="EA24">
        <v>1.14712548387097</v>
      </c>
      <c r="EB24">
        <v>0.0938333383164245</v>
      </c>
      <c r="EC24">
        <v>0</v>
      </c>
      <c r="ED24">
        <v>0.195986870967742</v>
      </c>
      <c r="EE24">
        <v>0.00130611290322551</v>
      </c>
      <c r="EF24">
        <v>0.000730434150260518</v>
      </c>
      <c r="EG24">
        <v>1</v>
      </c>
      <c r="EH24">
        <v>1</v>
      </c>
      <c r="EI24">
        <v>3</v>
      </c>
      <c r="EJ24" t="s">
        <v>330</v>
      </c>
      <c r="EK24">
        <v>100</v>
      </c>
      <c r="EL24">
        <v>100</v>
      </c>
      <c r="EM24">
        <v>0.519</v>
      </c>
      <c r="EN24">
        <v>0.3151</v>
      </c>
      <c r="EO24">
        <v>0.685973459534106</v>
      </c>
      <c r="EP24">
        <v>-1.60436505785889e-05</v>
      </c>
      <c r="EQ24">
        <v>-1.15305589960158e-06</v>
      </c>
      <c r="ER24">
        <v>3.65813499827708e-10</v>
      </c>
      <c r="ES24">
        <v>-0.0804759428890997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1.1</v>
      </c>
      <c r="FB24">
        <v>1.1</v>
      </c>
      <c r="FC24">
        <v>2</v>
      </c>
      <c r="FD24">
        <v>507.693</v>
      </c>
      <c r="FE24">
        <v>488.696</v>
      </c>
      <c r="FF24">
        <v>23.7239</v>
      </c>
      <c r="FG24">
        <v>33.4549</v>
      </c>
      <c r="FH24">
        <v>30</v>
      </c>
      <c r="FI24">
        <v>33.4739</v>
      </c>
      <c r="FJ24">
        <v>33.5092</v>
      </c>
      <c r="FK24">
        <v>19.1306</v>
      </c>
      <c r="FL24">
        <v>18.0974</v>
      </c>
      <c r="FM24">
        <v>42.6298</v>
      </c>
      <c r="FN24">
        <v>23.7275</v>
      </c>
      <c r="FO24">
        <v>401.807</v>
      </c>
      <c r="FP24">
        <v>21.0747</v>
      </c>
      <c r="FQ24">
        <v>97.9901</v>
      </c>
      <c r="FR24">
        <v>101.882</v>
      </c>
    </row>
    <row r="25" spans="1:174">
      <c r="A25">
        <v>9</v>
      </c>
      <c r="B25">
        <v>1608067807</v>
      </c>
      <c r="C25">
        <v>823.5</v>
      </c>
      <c r="D25" t="s">
        <v>331</v>
      </c>
      <c r="E25" t="s">
        <v>332</v>
      </c>
      <c r="F25" t="s">
        <v>291</v>
      </c>
      <c r="G25" t="s">
        <v>292</v>
      </c>
      <c r="H25">
        <v>1608067799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333</v>
      </c>
      <c r="AR25">
        <v>15392.1</v>
      </c>
      <c r="AS25">
        <v>692.518076923077</v>
      </c>
      <c r="AT25">
        <v>746.4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334</v>
      </c>
      <c r="BC25">
        <v>692.518076923077</v>
      </c>
      <c r="BD25">
        <v>515.02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1608067799</v>
      </c>
      <c r="BU25">
        <v>499.81935483871</v>
      </c>
      <c r="BV25">
        <v>502.667258064516</v>
      </c>
      <c r="BW25">
        <v>21.2893387096774</v>
      </c>
      <c r="BX25">
        <v>21.0896129032258</v>
      </c>
      <c r="BY25">
        <v>499.383387096774</v>
      </c>
      <c r="BZ25">
        <v>20.9734741935484</v>
      </c>
      <c r="CA25">
        <v>500.017</v>
      </c>
      <c r="CB25">
        <v>102.572870967742</v>
      </c>
      <c r="CC25">
        <v>0.0999556032258065</v>
      </c>
      <c r="CD25">
        <v>27.9906290322581</v>
      </c>
      <c r="CE25">
        <v>28.832735483871</v>
      </c>
      <c r="CF25">
        <v>999.9</v>
      </c>
      <c r="CG25">
        <v>0</v>
      </c>
      <c r="CH25">
        <v>0</v>
      </c>
      <c r="CI25">
        <v>10004.0361290323</v>
      </c>
      <c r="CJ25">
        <v>0</v>
      </c>
      <c r="CK25">
        <v>191.397387096774</v>
      </c>
      <c r="CL25">
        <v>1400.02322580645</v>
      </c>
      <c r="CM25">
        <v>0.899999774193549</v>
      </c>
      <c r="CN25">
        <v>0.100000167741935</v>
      </c>
      <c r="CO25">
        <v>0</v>
      </c>
      <c r="CP25">
        <v>692.505903225807</v>
      </c>
      <c r="CQ25">
        <v>4.99948</v>
      </c>
      <c r="CR25">
        <v>9839.97161290323</v>
      </c>
      <c r="CS25">
        <v>11417.7677419355</v>
      </c>
      <c r="CT25">
        <v>49.274</v>
      </c>
      <c r="CU25">
        <v>50.764</v>
      </c>
      <c r="CV25">
        <v>50.3222258064516</v>
      </c>
      <c r="CW25">
        <v>50.383</v>
      </c>
      <c r="CX25">
        <v>51.0059354838709</v>
      </c>
      <c r="CY25">
        <v>1255.51935483871</v>
      </c>
      <c r="CZ25">
        <v>139.504838709677</v>
      </c>
      <c r="DA25">
        <v>0</v>
      </c>
      <c r="DB25">
        <v>114.799999952316</v>
      </c>
      <c r="DC25">
        <v>0</v>
      </c>
      <c r="DD25">
        <v>692.518076923077</v>
      </c>
      <c r="DE25">
        <v>-1.48929914732808</v>
      </c>
      <c r="DF25">
        <v>-20.1083761105491</v>
      </c>
      <c r="DG25">
        <v>9839.91192307692</v>
      </c>
      <c r="DH25">
        <v>15</v>
      </c>
      <c r="DI25">
        <v>1608067627</v>
      </c>
      <c r="DJ25" t="s">
        <v>329</v>
      </c>
      <c r="DK25">
        <v>1608067627</v>
      </c>
      <c r="DL25">
        <v>1608067623</v>
      </c>
      <c r="DM25">
        <v>45</v>
      </c>
      <c r="DN25">
        <v>0.105</v>
      </c>
      <c r="DO25">
        <v>0.003</v>
      </c>
      <c r="DP25">
        <v>0.521</v>
      </c>
      <c r="DQ25">
        <v>0.307</v>
      </c>
      <c r="DR25">
        <v>397</v>
      </c>
      <c r="DS25">
        <v>21</v>
      </c>
      <c r="DT25">
        <v>0.13</v>
      </c>
      <c r="DU25">
        <v>0.09</v>
      </c>
      <c r="DV25">
        <v>2.29336987667665</v>
      </c>
      <c r="DW25">
        <v>-0.234035208873426</v>
      </c>
      <c r="DX25">
        <v>0.0409550232734659</v>
      </c>
      <c r="DY25">
        <v>1</v>
      </c>
      <c r="DZ25">
        <v>-2.85061548387097</v>
      </c>
      <c r="EA25">
        <v>0.196361129032256</v>
      </c>
      <c r="EB25">
        <v>0.0445915393999376</v>
      </c>
      <c r="EC25">
        <v>1</v>
      </c>
      <c r="ED25">
        <v>0.199838451612903</v>
      </c>
      <c r="EE25">
        <v>-0.0123070161290326</v>
      </c>
      <c r="EF25">
        <v>0.00109624949593425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0.436</v>
      </c>
      <c r="EN25">
        <v>0.3157</v>
      </c>
      <c r="EO25">
        <v>0.685973459534106</v>
      </c>
      <c r="EP25">
        <v>-1.60436505785889e-05</v>
      </c>
      <c r="EQ25">
        <v>-1.15305589960158e-06</v>
      </c>
      <c r="ER25">
        <v>3.65813499827708e-10</v>
      </c>
      <c r="ES25">
        <v>-0.0804759428890997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3</v>
      </c>
      <c r="FB25">
        <v>3.1</v>
      </c>
      <c r="FC25">
        <v>2</v>
      </c>
      <c r="FD25">
        <v>507.567</v>
      </c>
      <c r="FE25">
        <v>489.021</v>
      </c>
      <c r="FF25">
        <v>23.782</v>
      </c>
      <c r="FG25">
        <v>33.4549</v>
      </c>
      <c r="FH25">
        <v>30.0001</v>
      </c>
      <c r="FI25">
        <v>33.4769</v>
      </c>
      <c r="FJ25">
        <v>33.5122</v>
      </c>
      <c r="FK25">
        <v>22.8629</v>
      </c>
      <c r="FL25">
        <v>18.0974</v>
      </c>
      <c r="FM25">
        <v>42.6298</v>
      </c>
      <c r="FN25">
        <v>23.7871</v>
      </c>
      <c r="FO25">
        <v>502.675</v>
      </c>
      <c r="FP25">
        <v>21.0792</v>
      </c>
      <c r="FQ25">
        <v>97.9882</v>
      </c>
      <c r="FR25">
        <v>101.881</v>
      </c>
    </row>
    <row r="26" spans="1:174">
      <c r="A26">
        <v>10</v>
      </c>
      <c r="B26">
        <v>1608067918.1</v>
      </c>
      <c r="C26">
        <v>934.599999904633</v>
      </c>
      <c r="D26" t="s">
        <v>335</v>
      </c>
      <c r="E26" t="s">
        <v>336</v>
      </c>
      <c r="F26" t="s">
        <v>291</v>
      </c>
      <c r="G26" t="s">
        <v>292</v>
      </c>
      <c r="H26">
        <v>1608067910.1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337</v>
      </c>
      <c r="AR26">
        <v>15391.9</v>
      </c>
      <c r="AS26">
        <v>690.98024</v>
      </c>
      <c r="AT26">
        <v>747.37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338</v>
      </c>
      <c r="BC26">
        <v>690.98024</v>
      </c>
      <c r="BD26">
        <v>514.4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1608067910.1</v>
      </c>
      <c r="BU26">
        <v>599.727419354839</v>
      </c>
      <c r="BV26">
        <v>603.171580645161</v>
      </c>
      <c r="BW26">
        <v>21.1857903225806</v>
      </c>
      <c r="BX26">
        <v>20.9732741935484</v>
      </c>
      <c r="BY26">
        <v>599.386580645161</v>
      </c>
      <c r="BZ26">
        <v>20.8742193548387</v>
      </c>
      <c r="CA26">
        <v>500.016903225806</v>
      </c>
      <c r="CB26">
        <v>102.57135483871</v>
      </c>
      <c r="CC26">
        <v>0.099972335483871</v>
      </c>
      <c r="CD26">
        <v>27.9872935483871</v>
      </c>
      <c r="CE26">
        <v>28.8330580645161</v>
      </c>
      <c r="CF26">
        <v>999.9</v>
      </c>
      <c r="CG26">
        <v>0</v>
      </c>
      <c r="CH26">
        <v>0</v>
      </c>
      <c r="CI26">
        <v>9996.86064516129</v>
      </c>
      <c r="CJ26">
        <v>0</v>
      </c>
      <c r="CK26">
        <v>186.810161290323</v>
      </c>
      <c r="CL26">
        <v>1399.99580645161</v>
      </c>
      <c r="CM26">
        <v>0.900001903225807</v>
      </c>
      <c r="CN26">
        <v>0.0999980290322581</v>
      </c>
      <c r="CO26">
        <v>0</v>
      </c>
      <c r="CP26">
        <v>690.988677419355</v>
      </c>
      <c r="CQ26">
        <v>4.99948</v>
      </c>
      <c r="CR26">
        <v>9823.35903225807</v>
      </c>
      <c r="CS26">
        <v>11417.5483870968</v>
      </c>
      <c r="CT26">
        <v>49.312</v>
      </c>
      <c r="CU26">
        <v>50.814129032258</v>
      </c>
      <c r="CV26">
        <v>50.3363870967742</v>
      </c>
      <c r="CW26">
        <v>50.401</v>
      </c>
      <c r="CX26">
        <v>51.04</v>
      </c>
      <c r="CY26">
        <v>1255.50290322581</v>
      </c>
      <c r="CZ26">
        <v>139.497741935484</v>
      </c>
      <c r="DA26">
        <v>0</v>
      </c>
      <c r="DB26">
        <v>110.599999904633</v>
      </c>
      <c r="DC26">
        <v>0</v>
      </c>
      <c r="DD26">
        <v>690.98024</v>
      </c>
      <c r="DE26">
        <v>-0.893769232887342</v>
      </c>
      <c r="DF26">
        <v>-1.82076920512312</v>
      </c>
      <c r="DG26">
        <v>9823.268</v>
      </c>
      <c r="DH26">
        <v>15</v>
      </c>
      <c r="DI26">
        <v>1608067627</v>
      </c>
      <c r="DJ26" t="s">
        <v>329</v>
      </c>
      <c r="DK26">
        <v>1608067627</v>
      </c>
      <c r="DL26">
        <v>1608067623</v>
      </c>
      <c r="DM26">
        <v>45</v>
      </c>
      <c r="DN26">
        <v>0.105</v>
      </c>
      <c r="DO26">
        <v>0.003</v>
      </c>
      <c r="DP26">
        <v>0.521</v>
      </c>
      <c r="DQ26">
        <v>0.307</v>
      </c>
      <c r="DR26">
        <v>397</v>
      </c>
      <c r="DS26">
        <v>21</v>
      </c>
      <c r="DT26">
        <v>0.13</v>
      </c>
      <c r="DU26">
        <v>0.09</v>
      </c>
      <c r="DV26">
        <v>2.76439733425358</v>
      </c>
      <c r="DW26">
        <v>-0.134331250086164</v>
      </c>
      <c r="DX26">
        <v>0.0257902329843743</v>
      </c>
      <c r="DY26">
        <v>1</v>
      </c>
      <c r="DZ26">
        <v>-3.44510533333333</v>
      </c>
      <c r="EA26">
        <v>0.151297174638476</v>
      </c>
      <c r="EB26">
        <v>0.0298267599909134</v>
      </c>
      <c r="EC26">
        <v>1</v>
      </c>
      <c r="ED26">
        <v>0.212674566666667</v>
      </c>
      <c r="EE26">
        <v>-0.0542950211345939</v>
      </c>
      <c r="EF26">
        <v>0.00401265402348897</v>
      </c>
      <c r="EG26">
        <v>1</v>
      </c>
      <c r="EH26">
        <v>3</v>
      </c>
      <c r="EI26">
        <v>3</v>
      </c>
      <c r="EJ26" t="s">
        <v>308</v>
      </c>
      <c r="EK26">
        <v>100</v>
      </c>
      <c r="EL26">
        <v>100</v>
      </c>
      <c r="EM26">
        <v>0.341</v>
      </c>
      <c r="EN26">
        <v>0.3112</v>
      </c>
      <c r="EO26">
        <v>0.685973459534106</v>
      </c>
      <c r="EP26">
        <v>-1.60436505785889e-05</v>
      </c>
      <c r="EQ26">
        <v>-1.15305589960158e-06</v>
      </c>
      <c r="ER26">
        <v>3.65813499827708e-10</v>
      </c>
      <c r="ES26">
        <v>-0.0804759428890997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4.9</v>
      </c>
      <c r="FB26">
        <v>4.9</v>
      </c>
      <c r="FC26">
        <v>2</v>
      </c>
      <c r="FD26">
        <v>507.455</v>
      </c>
      <c r="FE26">
        <v>489.486</v>
      </c>
      <c r="FF26">
        <v>23.7751</v>
      </c>
      <c r="FG26">
        <v>33.4489</v>
      </c>
      <c r="FH26">
        <v>30.0001</v>
      </c>
      <c r="FI26">
        <v>33.4709</v>
      </c>
      <c r="FJ26">
        <v>33.5092</v>
      </c>
      <c r="FK26">
        <v>26.473</v>
      </c>
      <c r="FL26">
        <v>18.6495</v>
      </c>
      <c r="FM26">
        <v>42.6298</v>
      </c>
      <c r="FN26">
        <v>23.7811</v>
      </c>
      <c r="FO26">
        <v>603.304</v>
      </c>
      <c r="FP26">
        <v>20.9911</v>
      </c>
      <c r="FQ26">
        <v>97.9916</v>
      </c>
      <c r="FR26">
        <v>101.882</v>
      </c>
    </row>
    <row r="27" spans="1:174">
      <c r="A27">
        <v>11</v>
      </c>
      <c r="B27">
        <v>1608068035.1</v>
      </c>
      <c r="C27">
        <v>1051.59999990463</v>
      </c>
      <c r="D27" t="s">
        <v>339</v>
      </c>
      <c r="E27" t="s">
        <v>340</v>
      </c>
      <c r="F27" t="s">
        <v>291</v>
      </c>
      <c r="G27" t="s">
        <v>292</v>
      </c>
      <c r="H27">
        <v>1608068027.35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341</v>
      </c>
      <c r="AR27">
        <v>15391.9</v>
      </c>
      <c r="AS27">
        <v>689.581230769231</v>
      </c>
      <c r="AT27">
        <v>749.2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342</v>
      </c>
      <c r="BC27">
        <v>689.581230769231</v>
      </c>
      <c r="BD27">
        <v>514.19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1608068027.35</v>
      </c>
      <c r="BU27">
        <v>699.8062</v>
      </c>
      <c r="BV27">
        <v>703.778866666666</v>
      </c>
      <c r="BW27">
        <v>21.2544233333333</v>
      </c>
      <c r="BX27">
        <v>21.0760466666667</v>
      </c>
      <c r="BY27">
        <v>699.5705</v>
      </c>
      <c r="BZ27">
        <v>20.9400066666667</v>
      </c>
      <c r="CA27">
        <v>500.026333333333</v>
      </c>
      <c r="CB27">
        <v>102.5682</v>
      </c>
      <c r="CC27">
        <v>0.100016933333333</v>
      </c>
      <c r="CD27">
        <v>27.99499</v>
      </c>
      <c r="CE27">
        <v>28.8304533333333</v>
      </c>
      <c r="CF27">
        <v>999.9</v>
      </c>
      <c r="CG27">
        <v>0</v>
      </c>
      <c r="CH27">
        <v>0</v>
      </c>
      <c r="CI27">
        <v>9994.476</v>
      </c>
      <c r="CJ27">
        <v>0</v>
      </c>
      <c r="CK27">
        <v>195.713566666667</v>
      </c>
      <c r="CL27">
        <v>1399.98033333333</v>
      </c>
      <c r="CM27">
        <v>0.9000002</v>
      </c>
      <c r="CN27">
        <v>0.09999974</v>
      </c>
      <c r="CO27">
        <v>0</v>
      </c>
      <c r="CP27">
        <v>689.5599</v>
      </c>
      <c r="CQ27">
        <v>4.99948</v>
      </c>
      <c r="CR27">
        <v>9840.00666666667</v>
      </c>
      <c r="CS27">
        <v>11417.4233333333</v>
      </c>
      <c r="CT27">
        <v>49.3183</v>
      </c>
      <c r="CU27">
        <v>50.7892666666666</v>
      </c>
      <c r="CV27">
        <v>50.3623</v>
      </c>
      <c r="CW27">
        <v>50.4018666666667</v>
      </c>
      <c r="CX27">
        <v>51.0578666666666</v>
      </c>
      <c r="CY27">
        <v>1255.484</v>
      </c>
      <c r="CZ27">
        <v>139.501333333333</v>
      </c>
      <c r="DA27">
        <v>0</v>
      </c>
      <c r="DB27">
        <v>116.400000095367</v>
      </c>
      <c r="DC27">
        <v>0</v>
      </c>
      <c r="DD27">
        <v>689.581230769231</v>
      </c>
      <c r="DE27">
        <v>-0.464205117066889</v>
      </c>
      <c r="DF27">
        <v>25.8940172174981</v>
      </c>
      <c r="DG27">
        <v>9840.30153846154</v>
      </c>
      <c r="DH27">
        <v>15</v>
      </c>
      <c r="DI27">
        <v>1608067627</v>
      </c>
      <c r="DJ27" t="s">
        <v>329</v>
      </c>
      <c r="DK27">
        <v>1608067627</v>
      </c>
      <c r="DL27">
        <v>1608067623</v>
      </c>
      <c r="DM27">
        <v>45</v>
      </c>
      <c r="DN27">
        <v>0.105</v>
      </c>
      <c r="DO27">
        <v>0.003</v>
      </c>
      <c r="DP27">
        <v>0.521</v>
      </c>
      <c r="DQ27">
        <v>0.307</v>
      </c>
      <c r="DR27">
        <v>397</v>
      </c>
      <c r="DS27">
        <v>21</v>
      </c>
      <c r="DT27">
        <v>0.13</v>
      </c>
      <c r="DU27">
        <v>0.09</v>
      </c>
      <c r="DV27">
        <v>3.20397201285181</v>
      </c>
      <c r="DW27">
        <v>-0.0842027525305681</v>
      </c>
      <c r="DX27">
        <v>0.0283726789458985</v>
      </c>
      <c r="DY27">
        <v>1</v>
      </c>
      <c r="DZ27">
        <v>-3.97277433333333</v>
      </c>
      <c r="EA27">
        <v>0.0198153503893209</v>
      </c>
      <c r="EB27">
        <v>0.0348944956197329</v>
      </c>
      <c r="EC27">
        <v>1</v>
      </c>
      <c r="ED27">
        <v>0.178437333333333</v>
      </c>
      <c r="EE27">
        <v>-0.00927307675194637</v>
      </c>
      <c r="EF27">
        <v>0.000782875610951204</v>
      </c>
      <c r="EG27">
        <v>1</v>
      </c>
      <c r="EH27">
        <v>3</v>
      </c>
      <c r="EI27">
        <v>3</v>
      </c>
      <c r="EJ27" t="s">
        <v>308</v>
      </c>
      <c r="EK27">
        <v>100</v>
      </c>
      <c r="EL27">
        <v>100</v>
      </c>
      <c r="EM27">
        <v>0.236</v>
      </c>
      <c r="EN27">
        <v>0.3144</v>
      </c>
      <c r="EO27">
        <v>0.685973459534106</v>
      </c>
      <c r="EP27">
        <v>-1.60436505785889e-05</v>
      </c>
      <c r="EQ27">
        <v>-1.15305589960158e-06</v>
      </c>
      <c r="ER27">
        <v>3.65813499827708e-10</v>
      </c>
      <c r="ES27">
        <v>-0.0804759428890997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6.8</v>
      </c>
      <c r="FB27">
        <v>6.9</v>
      </c>
      <c r="FC27">
        <v>2</v>
      </c>
      <c r="FD27">
        <v>507.563</v>
      </c>
      <c r="FE27">
        <v>489.728</v>
      </c>
      <c r="FF27">
        <v>23.8383</v>
      </c>
      <c r="FG27">
        <v>33.4309</v>
      </c>
      <c r="FH27">
        <v>30.0001</v>
      </c>
      <c r="FI27">
        <v>33.4589</v>
      </c>
      <c r="FJ27">
        <v>33.4972</v>
      </c>
      <c r="FK27">
        <v>29.9857</v>
      </c>
      <c r="FL27">
        <v>18.0931</v>
      </c>
      <c r="FM27">
        <v>42.6298</v>
      </c>
      <c r="FN27">
        <v>23.8364</v>
      </c>
      <c r="FO27">
        <v>703.919</v>
      </c>
      <c r="FP27">
        <v>21.015</v>
      </c>
      <c r="FQ27">
        <v>97.9947</v>
      </c>
      <c r="FR27">
        <v>101.886</v>
      </c>
    </row>
    <row r="28" spans="1:174">
      <c r="A28">
        <v>12</v>
      </c>
      <c r="B28">
        <v>1608068127.1</v>
      </c>
      <c r="C28">
        <v>1143.59999990463</v>
      </c>
      <c r="D28" t="s">
        <v>343</v>
      </c>
      <c r="E28" t="s">
        <v>344</v>
      </c>
      <c r="F28" t="s">
        <v>291</v>
      </c>
      <c r="G28" t="s">
        <v>292</v>
      </c>
      <c r="H28">
        <v>1608068119.35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345</v>
      </c>
      <c r="AR28">
        <v>15391.8</v>
      </c>
      <c r="AS28">
        <v>688.856038461539</v>
      </c>
      <c r="AT28">
        <v>750.1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346</v>
      </c>
      <c r="BC28">
        <v>688.856038461539</v>
      </c>
      <c r="BD28">
        <v>516.13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1608068119.35</v>
      </c>
      <c r="BU28">
        <v>799.2714</v>
      </c>
      <c r="BV28">
        <v>803.881633333333</v>
      </c>
      <c r="BW28">
        <v>21.22046</v>
      </c>
      <c r="BX28">
        <v>21.0589366666667</v>
      </c>
      <c r="BY28">
        <v>799.147966666667</v>
      </c>
      <c r="BZ28">
        <v>20.9074366666667</v>
      </c>
      <c r="CA28">
        <v>500.028433333333</v>
      </c>
      <c r="CB28">
        <v>102.567266666667</v>
      </c>
      <c r="CC28">
        <v>0.1000318</v>
      </c>
      <c r="CD28">
        <v>27.98849</v>
      </c>
      <c r="CE28">
        <v>28.8243333333333</v>
      </c>
      <c r="CF28">
        <v>999.9</v>
      </c>
      <c r="CG28">
        <v>0</v>
      </c>
      <c r="CH28">
        <v>0</v>
      </c>
      <c r="CI28">
        <v>9997.77</v>
      </c>
      <c r="CJ28">
        <v>0</v>
      </c>
      <c r="CK28">
        <v>199.965233333333</v>
      </c>
      <c r="CL28">
        <v>1400.012</v>
      </c>
      <c r="CM28">
        <v>0.9000002</v>
      </c>
      <c r="CN28">
        <v>0.09999974</v>
      </c>
      <c r="CO28">
        <v>0</v>
      </c>
      <c r="CP28">
        <v>688.825233333333</v>
      </c>
      <c r="CQ28">
        <v>4.99948</v>
      </c>
      <c r="CR28">
        <v>9831.66666666667</v>
      </c>
      <c r="CS28">
        <v>11417.6766666667</v>
      </c>
      <c r="CT28">
        <v>49.3477</v>
      </c>
      <c r="CU28">
        <v>50.7768666666667</v>
      </c>
      <c r="CV28">
        <v>50.3517666666666</v>
      </c>
      <c r="CW28">
        <v>50.4246</v>
      </c>
      <c r="CX28">
        <v>51.0704666666667</v>
      </c>
      <c r="CY28">
        <v>1255.508</v>
      </c>
      <c r="CZ28">
        <v>139.504</v>
      </c>
      <c r="DA28">
        <v>0</v>
      </c>
      <c r="DB28">
        <v>91.2000000476837</v>
      </c>
      <c r="DC28">
        <v>0</v>
      </c>
      <c r="DD28">
        <v>688.856038461539</v>
      </c>
      <c r="DE28">
        <v>0.591350422577314</v>
      </c>
      <c r="DF28">
        <v>-29.1682051379037</v>
      </c>
      <c r="DG28">
        <v>9831.55346153846</v>
      </c>
      <c r="DH28">
        <v>15</v>
      </c>
      <c r="DI28">
        <v>1608067627</v>
      </c>
      <c r="DJ28" t="s">
        <v>329</v>
      </c>
      <c r="DK28">
        <v>1608067627</v>
      </c>
      <c r="DL28">
        <v>1608067623</v>
      </c>
      <c r="DM28">
        <v>45</v>
      </c>
      <c r="DN28">
        <v>0.105</v>
      </c>
      <c r="DO28">
        <v>0.003</v>
      </c>
      <c r="DP28">
        <v>0.521</v>
      </c>
      <c r="DQ28">
        <v>0.307</v>
      </c>
      <c r="DR28">
        <v>397</v>
      </c>
      <c r="DS28">
        <v>21</v>
      </c>
      <c r="DT28">
        <v>0.13</v>
      </c>
      <c r="DU28">
        <v>0.09</v>
      </c>
      <c r="DV28">
        <v>3.74161077535917</v>
      </c>
      <c r="DW28">
        <v>-0.148123695357339</v>
      </c>
      <c r="DX28">
        <v>0.0372529313735823</v>
      </c>
      <c r="DY28">
        <v>1</v>
      </c>
      <c r="DZ28">
        <v>-4.615049</v>
      </c>
      <c r="EA28">
        <v>0.120762714126808</v>
      </c>
      <c r="EB28">
        <v>0.0386170556749217</v>
      </c>
      <c r="EC28">
        <v>1</v>
      </c>
      <c r="ED28">
        <v>0.161590566666667</v>
      </c>
      <c r="EE28">
        <v>-0.00905483426028961</v>
      </c>
      <c r="EF28">
        <v>0.000963630589085997</v>
      </c>
      <c r="EG28">
        <v>1</v>
      </c>
      <c r="EH28">
        <v>3</v>
      </c>
      <c r="EI28">
        <v>3</v>
      </c>
      <c r="EJ28" t="s">
        <v>308</v>
      </c>
      <c r="EK28">
        <v>100</v>
      </c>
      <c r="EL28">
        <v>100</v>
      </c>
      <c r="EM28">
        <v>0.123</v>
      </c>
      <c r="EN28">
        <v>0.313</v>
      </c>
      <c r="EO28">
        <v>0.685973459534106</v>
      </c>
      <c r="EP28">
        <v>-1.60436505785889e-05</v>
      </c>
      <c r="EQ28">
        <v>-1.15305589960158e-06</v>
      </c>
      <c r="ER28">
        <v>3.65813499827708e-10</v>
      </c>
      <c r="ES28">
        <v>-0.0804759428890997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8.3</v>
      </c>
      <c r="FB28">
        <v>8.4</v>
      </c>
      <c r="FC28">
        <v>2</v>
      </c>
      <c r="FD28">
        <v>507.582</v>
      </c>
      <c r="FE28">
        <v>490.021</v>
      </c>
      <c r="FF28">
        <v>23.671</v>
      </c>
      <c r="FG28">
        <v>33.413</v>
      </c>
      <c r="FH28">
        <v>30</v>
      </c>
      <c r="FI28">
        <v>33.4439</v>
      </c>
      <c r="FJ28">
        <v>33.4822</v>
      </c>
      <c r="FK28">
        <v>33.4309</v>
      </c>
      <c r="FL28">
        <v>18.3719</v>
      </c>
      <c r="FM28">
        <v>42.6298</v>
      </c>
      <c r="FN28">
        <v>23.6816</v>
      </c>
      <c r="FO28">
        <v>804.126</v>
      </c>
      <c r="FP28">
        <v>21.0231</v>
      </c>
      <c r="FQ28">
        <v>97.999</v>
      </c>
      <c r="FR28">
        <v>101.889</v>
      </c>
    </row>
    <row r="29" spans="1:174">
      <c r="A29">
        <v>13</v>
      </c>
      <c r="B29">
        <v>1608068229.1</v>
      </c>
      <c r="C29">
        <v>1245.59999990463</v>
      </c>
      <c r="D29" t="s">
        <v>347</v>
      </c>
      <c r="E29" t="s">
        <v>348</v>
      </c>
      <c r="F29" t="s">
        <v>291</v>
      </c>
      <c r="G29" t="s">
        <v>292</v>
      </c>
      <c r="H29">
        <v>1608068221.35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349</v>
      </c>
      <c r="AR29">
        <v>15391.6</v>
      </c>
      <c r="AS29">
        <v>688.408769230769</v>
      </c>
      <c r="AT29">
        <v>753.26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350</v>
      </c>
      <c r="BC29">
        <v>688.408769230769</v>
      </c>
      <c r="BD29">
        <v>516.58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1608068221.35</v>
      </c>
      <c r="BU29">
        <v>899.946366666667</v>
      </c>
      <c r="BV29">
        <v>904.5554</v>
      </c>
      <c r="BW29">
        <v>21.1749</v>
      </c>
      <c r="BX29">
        <v>20.99502</v>
      </c>
      <c r="BY29">
        <v>899.559366666667</v>
      </c>
      <c r="BZ29">
        <v>20.8669</v>
      </c>
      <c r="CA29">
        <v>500.028233333333</v>
      </c>
      <c r="CB29">
        <v>102.572066666667</v>
      </c>
      <c r="CC29">
        <v>0.100076716666667</v>
      </c>
      <c r="CD29">
        <v>27.9920466666667</v>
      </c>
      <c r="CE29">
        <v>28.82846</v>
      </c>
      <c r="CF29">
        <v>999.9</v>
      </c>
      <c r="CG29">
        <v>0</v>
      </c>
      <c r="CH29">
        <v>0</v>
      </c>
      <c r="CI29">
        <v>9999.87833333333</v>
      </c>
      <c r="CJ29">
        <v>0</v>
      </c>
      <c r="CK29">
        <v>196.673633333333</v>
      </c>
      <c r="CL29">
        <v>1400.027</v>
      </c>
      <c r="CM29">
        <v>0.900003133333333</v>
      </c>
      <c r="CN29">
        <v>0.0999967933333333</v>
      </c>
      <c r="CO29">
        <v>0</v>
      </c>
      <c r="CP29">
        <v>688.409766666667</v>
      </c>
      <c r="CQ29">
        <v>4.99948</v>
      </c>
      <c r="CR29">
        <v>9810.82133333334</v>
      </c>
      <c r="CS29">
        <v>11417.8066666667</v>
      </c>
      <c r="CT29">
        <v>49.375</v>
      </c>
      <c r="CU29">
        <v>50.7872</v>
      </c>
      <c r="CV29">
        <v>50.3664</v>
      </c>
      <c r="CW29">
        <v>50.4370666666667</v>
      </c>
      <c r="CX29">
        <v>51.1081333333333</v>
      </c>
      <c r="CY29">
        <v>1255.533</v>
      </c>
      <c r="CZ29">
        <v>139.496333333333</v>
      </c>
      <c r="DA29">
        <v>0</v>
      </c>
      <c r="DB29">
        <v>101.599999904633</v>
      </c>
      <c r="DC29">
        <v>0</v>
      </c>
      <c r="DD29">
        <v>688.408769230769</v>
      </c>
      <c r="DE29">
        <v>0.55418804199218</v>
      </c>
      <c r="DF29">
        <v>-11.1678633291783</v>
      </c>
      <c r="DG29">
        <v>9810.67846153846</v>
      </c>
      <c r="DH29">
        <v>15</v>
      </c>
      <c r="DI29">
        <v>1608068247.1</v>
      </c>
      <c r="DJ29" t="s">
        <v>351</v>
      </c>
      <c r="DK29">
        <v>1608068247.1</v>
      </c>
      <c r="DL29">
        <v>1608068246.1</v>
      </c>
      <c r="DM29">
        <v>46</v>
      </c>
      <c r="DN29">
        <v>0.387</v>
      </c>
      <c r="DO29">
        <v>0.004</v>
      </c>
      <c r="DP29">
        <v>0.387</v>
      </c>
      <c r="DQ29">
        <v>0.308</v>
      </c>
      <c r="DR29">
        <v>905</v>
      </c>
      <c r="DS29">
        <v>21</v>
      </c>
      <c r="DT29">
        <v>0.38</v>
      </c>
      <c r="DU29">
        <v>0.07</v>
      </c>
      <c r="DV29">
        <v>4.02385791873019</v>
      </c>
      <c r="DW29">
        <v>-0.068267871543571</v>
      </c>
      <c r="DX29">
        <v>0.0398627546327058</v>
      </c>
      <c r="DY29">
        <v>1</v>
      </c>
      <c r="DZ29">
        <v>-4.99430733333333</v>
      </c>
      <c r="EA29">
        <v>0.0212492102335988</v>
      </c>
      <c r="EB29">
        <v>0.045240043687964</v>
      </c>
      <c r="EC29">
        <v>1</v>
      </c>
      <c r="ED29">
        <v>0.1834678</v>
      </c>
      <c r="EE29">
        <v>-0.0376167830923249</v>
      </c>
      <c r="EF29">
        <v>0.00286419072223435</v>
      </c>
      <c r="EG29">
        <v>1</v>
      </c>
      <c r="EH29">
        <v>3</v>
      </c>
      <c r="EI29">
        <v>3</v>
      </c>
      <c r="EJ29" t="s">
        <v>308</v>
      </c>
      <c r="EK29">
        <v>100</v>
      </c>
      <c r="EL29">
        <v>100</v>
      </c>
      <c r="EM29">
        <v>0.387</v>
      </c>
      <c r="EN29">
        <v>0.308</v>
      </c>
      <c r="EO29">
        <v>0.685973459534106</v>
      </c>
      <c r="EP29">
        <v>-1.60436505785889e-05</v>
      </c>
      <c r="EQ29">
        <v>-1.15305589960158e-06</v>
      </c>
      <c r="ER29">
        <v>3.65813499827708e-10</v>
      </c>
      <c r="ES29">
        <v>-0.0804759428890997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10</v>
      </c>
      <c r="FB29">
        <v>10.1</v>
      </c>
      <c r="FC29">
        <v>2</v>
      </c>
      <c r="FD29">
        <v>507.563</v>
      </c>
      <c r="FE29">
        <v>490.422</v>
      </c>
      <c r="FF29">
        <v>23.7806</v>
      </c>
      <c r="FG29">
        <v>33.395</v>
      </c>
      <c r="FH29">
        <v>30</v>
      </c>
      <c r="FI29">
        <v>33.4281</v>
      </c>
      <c r="FJ29">
        <v>33.4665</v>
      </c>
      <c r="FK29">
        <v>36.7841</v>
      </c>
      <c r="FL29">
        <v>18.6277</v>
      </c>
      <c r="FM29">
        <v>42.6298</v>
      </c>
      <c r="FN29">
        <v>23.7796</v>
      </c>
      <c r="FO29">
        <v>904.688</v>
      </c>
      <c r="FP29">
        <v>20.9836</v>
      </c>
      <c r="FQ29">
        <v>98.0031</v>
      </c>
      <c r="FR29">
        <v>101.894</v>
      </c>
    </row>
    <row r="30" spans="1:174">
      <c r="A30">
        <v>14</v>
      </c>
      <c r="B30">
        <v>1608068368.1</v>
      </c>
      <c r="C30">
        <v>1384.59999990463</v>
      </c>
      <c r="D30" t="s">
        <v>352</v>
      </c>
      <c r="E30" t="s">
        <v>353</v>
      </c>
      <c r="F30" t="s">
        <v>291</v>
      </c>
      <c r="G30" t="s">
        <v>292</v>
      </c>
      <c r="H30">
        <v>1608068360.1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354</v>
      </c>
      <c r="AR30">
        <v>15391.9</v>
      </c>
      <c r="AS30">
        <v>693.07384</v>
      </c>
      <c r="AT30">
        <v>766.14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355</v>
      </c>
      <c r="BC30">
        <v>693.07384</v>
      </c>
      <c r="BD30">
        <v>515.1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1608068360.1</v>
      </c>
      <c r="BU30">
        <v>1199.49451612903</v>
      </c>
      <c r="BV30">
        <v>1205.21709677419</v>
      </c>
      <c r="BW30">
        <v>21.2336709677419</v>
      </c>
      <c r="BX30">
        <v>21.0866322580645</v>
      </c>
      <c r="BY30">
        <v>1199.46806451613</v>
      </c>
      <c r="BZ30">
        <v>20.9160806451613</v>
      </c>
      <c r="CA30">
        <v>500.036064516129</v>
      </c>
      <c r="CB30">
        <v>102.574612903226</v>
      </c>
      <c r="CC30">
        <v>0.100042158064516</v>
      </c>
      <c r="CD30">
        <v>28.0025161290323</v>
      </c>
      <c r="CE30">
        <v>28.8377064516129</v>
      </c>
      <c r="CF30">
        <v>999.9</v>
      </c>
      <c r="CG30">
        <v>0</v>
      </c>
      <c r="CH30">
        <v>0</v>
      </c>
      <c r="CI30">
        <v>9997.70322580645</v>
      </c>
      <c r="CJ30">
        <v>0</v>
      </c>
      <c r="CK30">
        <v>209.048225806452</v>
      </c>
      <c r="CL30">
        <v>1400.0035483871</v>
      </c>
      <c r="CM30">
        <v>0.899999774193548</v>
      </c>
      <c r="CN30">
        <v>0.100000167741935</v>
      </c>
      <c r="CO30">
        <v>0</v>
      </c>
      <c r="CP30">
        <v>693.036161290323</v>
      </c>
      <c r="CQ30">
        <v>4.99948</v>
      </c>
      <c r="CR30">
        <v>9901.26806451613</v>
      </c>
      <c r="CS30">
        <v>11417.6</v>
      </c>
      <c r="CT30">
        <v>49.3404516129032</v>
      </c>
      <c r="CU30">
        <v>50.772</v>
      </c>
      <c r="CV30">
        <v>50.3546774193548</v>
      </c>
      <c r="CW30">
        <v>50.405</v>
      </c>
      <c r="CX30">
        <v>51.0601935483871</v>
      </c>
      <c r="CY30">
        <v>1255.50161290323</v>
      </c>
      <c r="CZ30">
        <v>139.503870967742</v>
      </c>
      <c r="DA30">
        <v>0</v>
      </c>
      <c r="DB30">
        <v>138.200000047684</v>
      </c>
      <c r="DC30">
        <v>0</v>
      </c>
      <c r="DD30">
        <v>693.07384</v>
      </c>
      <c r="DE30">
        <v>0.567538474004345</v>
      </c>
      <c r="DF30">
        <v>42.9338461591662</v>
      </c>
      <c r="DG30">
        <v>9901.7692</v>
      </c>
      <c r="DH30">
        <v>15</v>
      </c>
      <c r="DI30">
        <v>1608068247.1</v>
      </c>
      <c r="DJ30" t="s">
        <v>351</v>
      </c>
      <c r="DK30">
        <v>1608068247.1</v>
      </c>
      <c r="DL30">
        <v>1608068246.1</v>
      </c>
      <c r="DM30">
        <v>46</v>
      </c>
      <c r="DN30">
        <v>0.387</v>
      </c>
      <c r="DO30">
        <v>0.004</v>
      </c>
      <c r="DP30">
        <v>0.387</v>
      </c>
      <c r="DQ30">
        <v>0.308</v>
      </c>
      <c r="DR30">
        <v>905</v>
      </c>
      <c r="DS30">
        <v>21</v>
      </c>
      <c r="DT30">
        <v>0.38</v>
      </c>
      <c r="DU30">
        <v>0.07</v>
      </c>
      <c r="DV30">
        <v>4.62738030477327</v>
      </c>
      <c r="DW30">
        <v>-0.843040381216827</v>
      </c>
      <c r="DX30">
        <v>0.0803181186063883</v>
      </c>
      <c r="DY30">
        <v>0</v>
      </c>
      <c r="DZ30">
        <v>-5.725647</v>
      </c>
      <c r="EA30">
        <v>1.17858286985538</v>
      </c>
      <c r="EB30">
        <v>0.106505849171145</v>
      </c>
      <c r="EC30">
        <v>0</v>
      </c>
      <c r="ED30">
        <v>0.1474017</v>
      </c>
      <c r="EE30">
        <v>-0.130360498331479</v>
      </c>
      <c r="EF30">
        <v>0.00963077451419839</v>
      </c>
      <c r="EG30">
        <v>1</v>
      </c>
      <c r="EH30">
        <v>1</v>
      </c>
      <c r="EI30">
        <v>3</v>
      </c>
      <c r="EJ30" t="s">
        <v>330</v>
      </c>
      <c r="EK30">
        <v>100</v>
      </c>
      <c r="EL30">
        <v>100</v>
      </c>
      <c r="EM30">
        <v>0.02</v>
      </c>
      <c r="EN30">
        <v>0.3171</v>
      </c>
      <c r="EO30">
        <v>1.07351610402373</v>
      </c>
      <c r="EP30">
        <v>-1.60436505785889e-05</v>
      </c>
      <c r="EQ30">
        <v>-1.15305589960158e-06</v>
      </c>
      <c r="ER30">
        <v>3.65813499827708e-10</v>
      </c>
      <c r="ES30">
        <v>-0.0762604036350815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2</v>
      </c>
      <c r="FB30">
        <v>2</v>
      </c>
      <c r="FC30">
        <v>2</v>
      </c>
      <c r="FD30">
        <v>507.603</v>
      </c>
      <c r="FE30">
        <v>491.403</v>
      </c>
      <c r="FF30">
        <v>23.676</v>
      </c>
      <c r="FG30">
        <v>33.3681</v>
      </c>
      <c r="FH30">
        <v>29.9999</v>
      </c>
      <c r="FI30">
        <v>33.405</v>
      </c>
      <c r="FJ30">
        <v>33.4434</v>
      </c>
      <c r="FK30">
        <v>46.4911</v>
      </c>
      <c r="FL30">
        <v>18.0616</v>
      </c>
      <c r="FM30">
        <v>42.6298</v>
      </c>
      <c r="FN30">
        <v>23.6883</v>
      </c>
      <c r="FO30">
        <v>1205.34</v>
      </c>
      <c r="FP30">
        <v>21.1179</v>
      </c>
      <c r="FQ30">
        <v>98.0079</v>
      </c>
      <c r="FR30">
        <v>101.897</v>
      </c>
    </row>
    <row r="31" spans="1:174">
      <c r="A31">
        <v>15</v>
      </c>
      <c r="B31">
        <v>1608068488.6</v>
      </c>
      <c r="C31">
        <v>1505.09999990463</v>
      </c>
      <c r="D31" t="s">
        <v>356</v>
      </c>
      <c r="E31" t="s">
        <v>357</v>
      </c>
      <c r="F31" t="s">
        <v>291</v>
      </c>
      <c r="G31" t="s">
        <v>292</v>
      </c>
      <c r="H31">
        <v>1608068480.6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358</v>
      </c>
      <c r="AR31">
        <v>15392</v>
      </c>
      <c r="AS31">
        <v>695.20468</v>
      </c>
      <c r="AT31">
        <v>771.89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359</v>
      </c>
      <c r="BC31">
        <v>695.20468</v>
      </c>
      <c r="BD31">
        <v>520.08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1608068480.6</v>
      </c>
      <c r="BU31">
        <v>1399.73677419355</v>
      </c>
      <c r="BV31">
        <v>1405.55612903226</v>
      </c>
      <c r="BW31">
        <v>21.2321741935484</v>
      </c>
      <c r="BX31">
        <v>21.0811741935484</v>
      </c>
      <c r="BY31">
        <v>1399.94129032258</v>
      </c>
      <c r="BZ31">
        <v>20.9146290322581</v>
      </c>
      <c r="CA31">
        <v>500.022677419355</v>
      </c>
      <c r="CB31">
        <v>102.572193548387</v>
      </c>
      <c r="CC31">
        <v>0.100010587096774</v>
      </c>
      <c r="CD31">
        <v>27.9967806451613</v>
      </c>
      <c r="CE31">
        <v>28.8474322580645</v>
      </c>
      <c r="CF31">
        <v>999.9</v>
      </c>
      <c r="CG31">
        <v>0</v>
      </c>
      <c r="CH31">
        <v>0</v>
      </c>
      <c r="CI31">
        <v>9996.18774193548</v>
      </c>
      <c r="CJ31">
        <v>0</v>
      </c>
      <c r="CK31">
        <v>222.709741935484</v>
      </c>
      <c r="CL31">
        <v>1399.97838709677</v>
      </c>
      <c r="CM31">
        <v>0.89999835483871</v>
      </c>
      <c r="CN31">
        <v>0.100001593548387</v>
      </c>
      <c r="CO31">
        <v>0</v>
      </c>
      <c r="CP31">
        <v>695.21764516129</v>
      </c>
      <c r="CQ31">
        <v>4.99948</v>
      </c>
      <c r="CR31">
        <v>10007.1474193548</v>
      </c>
      <c r="CS31">
        <v>11417.3870967742</v>
      </c>
      <c r="CT31">
        <v>49.3181612903226</v>
      </c>
      <c r="CU31">
        <v>50.754</v>
      </c>
      <c r="CV31">
        <v>50.3302903225806</v>
      </c>
      <c r="CW31">
        <v>50.383</v>
      </c>
      <c r="CX31">
        <v>51.026</v>
      </c>
      <c r="CY31">
        <v>1255.47612903226</v>
      </c>
      <c r="CZ31">
        <v>139.502903225806</v>
      </c>
      <c r="DA31">
        <v>0</v>
      </c>
      <c r="DB31">
        <v>119.700000047684</v>
      </c>
      <c r="DC31">
        <v>0</v>
      </c>
      <c r="DD31">
        <v>695.20468</v>
      </c>
      <c r="DE31">
        <v>0.53323076199194</v>
      </c>
      <c r="DF31">
        <v>443.399999908284</v>
      </c>
      <c r="DG31">
        <v>10009.3796</v>
      </c>
      <c r="DH31">
        <v>15</v>
      </c>
      <c r="DI31">
        <v>1608068247.1</v>
      </c>
      <c r="DJ31" t="s">
        <v>351</v>
      </c>
      <c r="DK31">
        <v>1608068247.1</v>
      </c>
      <c r="DL31">
        <v>1608068246.1</v>
      </c>
      <c r="DM31">
        <v>46</v>
      </c>
      <c r="DN31">
        <v>0.387</v>
      </c>
      <c r="DO31">
        <v>0.004</v>
      </c>
      <c r="DP31">
        <v>0.387</v>
      </c>
      <c r="DQ31">
        <v>0.308</v>
      </c>
      <c r="DR31">
        <v>905</v>
      </c>
      <c r="DS31">
        <v>21</v>
      </c>
      <c r="DT31">
        <v>0.38</v>
      </c>
      <c r="DU31">
        <v>0.07</v>
      </c>
      <c r="DV31">
        <v>4.67606836080144</v>
      </c>
      <c r="DW31">
        <v>-0.991758828081435</v>
      </c>
      <c r="DX31">
        <v>0.0743834019327538</v>
      </c>
      <c r="DY31">
        <v>0</v>
      </c>
      <c r="DZ31">
        <v>-5.81562166666667</v>
      </c>
      <c r="EA31">
        <v>1.28997917686319</v>
      </c>
      <c r="EB31">
        <v>0.0970826018427378</v>
      </c>
      <c r="EC31">
        <v>0</v>
      </c>
      <c r="ED31">
        <v>0.150969266666667</v>
      </c>
      <c r="EE31">
        <v>-0.00841879421579511</v>
      </c>
      <c r="EF31">
        <v>0.00084963380085514</v>
      </c>
      <c r="EG31">
        <v>1</v>
      </c>
      <c r="EH31">
        <v>1</v>
      </c>
      <c r="EI31">
        <v>3</v>
      </c>
      <c r="EJ31" t="s">
        <v>330</v>
      </c>
      <c r="EK31">
        <v>100</v>
      </c>
      <c r="EL31">
        <v>100</v>
      </c>
      <c r="EM31">
        <v>-0.2</v>
      </c>
      <c r="EN31">
        <v>0.3175</v>
      </c>
      <c r="EO31">
        <v>1.07351610402373</v>
      </c>
      <c r="EP31">
        <v>-1.60436505785889e-05</v>
      </c>
      <c r="EQ31">
        <v>-1.15305589960158e-06</v>
      </c>
      <c r="ER31">
        <v>3.65813499827708e-10</v>
      </c>
      <c r="ES31">
        <v>-0.0762604036350815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4</v>
      </c>
      <c r="FB31">
        <v>4</v>
      </c>
      <c r="FC31">
        <v>2</v>
      </c>
      <c r="FD31">
        <v>507.544</v>
      </c>
      <c r="FE31">
        <v>491.916</v>
      </c>
      <c r="FF31">
        <v>23.7034</v>
      </c>
      <c r="FG31">
        <v>33.3532</v>
      </c>
      <c r="FH31">
        <v>30.0003</v>
      </c>
      <c r="FI31">
        <v>33.3841</v>
      </c>
      <c r="FJ31">
        <v>33.4228</v>
      </c>
      <c r="FK31">
        <v>52.6837</v>
      </c>
      <c r="FL31">
        <v>18.0616</v>
      </c>
      <c r="FM31">
        <v>42.6298</v>
      </c>
      <c r="FN31">
        <v>23.6361</v>
      </c>
      <c r="FO31">
        <v>1405.54</v>
      </c>
      <c r="FP31">
        <v>21.1196</v>
      </c>
      <c r="FQ31">
        <v>98.0125</v>
      </c>
      <c r="FR31">
        <v>101.9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2020-12-15T15:43:50Z</dcterms:created>
  <dcterms:modified xsi:type="dcterms:W3CDTF">2020-12-15T15:43:50Z</dcterms:modified>
</cp:coreProperties>
</file>