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<sst xmlns="http://schemas.openxmlformats.org/spreadsheetml/2006/main" count="798" uniqueCount="352">
  <si>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</si>
  <si>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2020-12-17 15:17:03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</si>
  <si>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</si>
  <si>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</si>
  <si>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</si>
  <si>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</si>
  <si>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</si>
  <si>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</si>
  <si>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</si>
  <si>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</si>
  <si>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</si>
  <si>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</si>
  <si>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</si>
  <si>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</si>
  <si>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</si>
  <si>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</si>
  <si>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</si>
  <si>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</si>
  <si>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</si>
  <si>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</si>
  <si>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</si>
  <si>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</si>
  <si>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</si>
  <si>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15:17:03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</si>
  <si>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</si>
  <si>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</si>
  <si>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</si>
  <si>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</si>
  <si>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</si>
  <si>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</si>
  <si>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</si>
  <si>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</si>
  <si>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</si>
  <si>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</si>
  <si>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</si>
  <si>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</si>
  <si>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</si>
  <si>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</si>
  <si>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</si>
  <si>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</si>
  <si>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</si>
  <si>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</si>
  <si>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</si>
  <si>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</si>
  <si>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</si>
  <si>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</si>
  <si>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</si>
  <si>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</si>
  <si>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</si>
  <si>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</si>
  <si>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</si>
  <si>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</si>
  <si>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</si>
  <si>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</si>
  <si>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</si>
  <si>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</si>
  <si>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</si>
  <si>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</si>
  <si>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</si>
  <si>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</si>
  <si>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</si>
  <si>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</si>
  <si>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</si>
  <si>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</si>
  <si>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</si>
  <si>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</si>
  <si>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</si>
  <si>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</si>
  <si>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</si>
  <si>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</si>
  <si>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</si>
  <si>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</si>
  <si>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</si>
  <si>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</si>
  <si>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</si>
  <si>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</si>
  <si>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</si>
  <si>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</si>
  <si>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</si>
  <si>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</si>
  <si>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</si>
  <si>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</si>
  <si>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</si>
  <si>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</si>
  <si>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</si>
  <si>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</si>
  <si>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</si>
  <si>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</si>
  <si>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</si>
  <si>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</si>
  <si>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</si>
  <si>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</si>
  <si>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</si>
  <si>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</si>
  <si>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</si>
  <si>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</si>
  <si>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</si>
  <si>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</si>
  <si>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</si>
  <si>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</si>
  <si>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</si>
  <si>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</si>
  <si>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</si>
  <si>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</si>
  <si>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</si>
  <si>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</si>
  <si>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</si>
  <si>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</si>
  <si>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</si>
  <si>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</si>
  <si>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</si>
  <si>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</si>
  <si>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</si>
  <si>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</si>
  <si>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</si>
  <si>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</si>
  <si>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</si>
  <si>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</si>
  <si>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</si>
  <si>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</si>
  <si>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</si>
  <si>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</si>
  <si>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</si>
  <si>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</si>
  <si>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</si>
  <si>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</si>
  <si>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</si>
  <si>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</si>
  <si>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</si>
  <si>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</si>
  <si>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</si>
  <si>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</si>
  <si>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</si>
  <si>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</si>
  <si>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</si>
  <si>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</si>
  <si>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</si>
  <si>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</si>
  <si>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</si>
  <si>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</si>
  <si>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</si>
  <si>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</si>
  <si>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</si>
  <si>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</si>
  <si>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</si>
  <si>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</si>
  <si>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</si>
  <si>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</si>
  <si>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</si>
  <si>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</si>
  <si>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</si>
  <si>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</si>
  <si>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</si>
  <si>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</si>
  <si>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</si>
  <si>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</si>
  <si>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</si>
  <si>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</si>
  <si>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</si>
  <si>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</si>
  <si>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</si>
  <si>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</si>
  <si>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</si>
  <si>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</si>
  <si>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</si>
  <si>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</si>
  <si>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</si>
  <si>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</si>
  <si>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</si>
  <si>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</si>
  <si>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</si>
  <si>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</si>
  <si>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</si>
  <si>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</si>
  <si>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</si>
  <si>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</si>
  <si>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</si>
  <si>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</si>
  <si>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</si>
  <si>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</si>
  <si>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</si>
  <si>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</si>
  <si>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</si>
  <si>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</si>
  <si>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</si>
  <si>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</si>
  <si>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</si>
  <si>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</si>
  <si>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</si>
  <si>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</si>
  <si>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</si>
  <si>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</si>
  <si>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</si>
  <si>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</si>
  <si>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</si>
  <si>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</si>
  <si>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</si>
  <si>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</si>
  <si>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</si>
  <si>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</si>
  <si>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</si>
  <si>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</si>
  <si>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</si>
  <si>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</si>
  <si>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</si>
  <si>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</si>
  <si>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</si>
  <si>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</si>
  <si>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</si>
  <si>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</si>
  <si>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</si>
  <si>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</si>
  <si>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</si>
  <si>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</si>
  <si>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</si>
  <si>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</si>
  <si>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</si>
  <si>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</si>
  <si>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</si>
  <si>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</si>
  <si>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</si>
  <si>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</si>
  <si>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</si>
  <si>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</si>
  <si>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</si>
  <si>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</si>
  <si>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</si>
  <si>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</si>
  <si>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</si>
  <si>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</si>
  <si>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</si>
  <si>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</si>
  <si>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</si>
  <si>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</si>
  <si>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</si>
  <si>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</si>
  <si>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</si>
  <si>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</si>
  <si>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</si>
  <si>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</si>
  <si>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</si>
  <si>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</si>
  <si>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</si>
  <si>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</si>
  <si>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</si>
  <si>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</si>
  <si>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</si>
  <si>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</si>
  <si>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</si>
  <si>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</si>
  <si>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</si>
  <si>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</si>
  <si>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</si>
  <si>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</si>
  <si>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</si>
  <si>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</si>
  <si>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</si>
  <si>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</si>
  <si>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</si>
  <si>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</si>
  <si>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</si>
  <si>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</si>
  <si>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</si>
  <si>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</si>
  <si>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</si>
  <si>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</si>
  <si>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</si>
  <si>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</si>
  <si>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</si>
  <si>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</si>
  <si>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</si>
  <si>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</si>
  <si>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</si>
  <si>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</si>
  <si>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</si>
  <si>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</si>
  <si>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</si>
  <si>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</si>
  <si>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</si>
  <si>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</si>
  <si>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</si>
  <si>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</si>
  <si>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</si>
  <si>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15:24:28</t>
  </si>
  <si>
    <t>15:24:28</t>
  </si>
  <si>
    <t>1149</t>
  </si>
  <si>
    <t>_1</t>
  </si>
  <si>
    <t>RECT-4143-20200907-06_33_50</t>
  </si>
  <si>
    <t>RECT-8499-20201217-15_24_32</t>
  </si>
  <si>
    <t>DARK-8500-20201217-15_24_34</t>
  </si>
  <si>
    <t>0: Broadleaf</t>
  </si>
  <si>
    <t>15:24:48</t>
  </si>
  <si>
    <t>1/3</t>
  </si>
  <si>
    <t>20201217 15:26:49</t>
  </si>
  <si>
    <t>15:26:49</t>
  </si>
  <si>
    <t>RECT-8501-20201217-15_26_53</t>
  </si>
  <si>
    <t>DARK-8502-20201217-15_26_55</t>
  </si>
  <si>
    <t>20201217 15:28:10</t>
  </si>
  <si>
    <t>15:28:10</t>
  </si>
  <si>
    <t>RECT-8503-20201217-15_28_14</t>
  </si>
  <si>
    <t>DARK-8504-20201217-15_28_16</t>
  </si>
  <si>
    <t>3/3</t>
  </si>
  <si>
    <t>20201217 15:29:23</t>
  </si>
  <si>
    <t>15:29:23</t>
  </si>
  <si>
    <t>RECT-8505-20201217-15_29_27</t>
  </si>
  <si>
    <t>DARK-8506-20201217-15_29_29</t>
  </si>
  <si>
    <t>20201217 15:31:03</t>
  </si>
  <si>
    <t>15:31:03</t>
  </si>
  <si>
    <t>RECT-8507-20201217-15_31_07</t>
  </si>
  <si>
    <t>DARK-8508-20201217-15_31_09</t>
  </si>
  <si>
    <t>20201217 15:32:18</t>
  </si>
  <si>
    <t>15:32:18</t>
  </si>
  <si>
    <t>RECT-8509-20201217-15_32_22</t>
  </si>
  <si>
    <t>DARK-8510-20201217-15_32_24</t>
  </si>
  <si>
    <t>20201217 15:33:49</t>
  </si>
  <si>
    <t>15:33:49</t>
  </si>
  <si>
    <t>RECT-8511-20201217-15_33_53</t>
  </si>
  <si>
    <t>DARK-8512-20201217-15_33_55</t>
  </si>
  <si>
    <t>20201217 15:35:00</t>
  </si>
  <si>
    <t>15:35:00</t>
  </si>
  <si>
    <t>RECT-8513-20201217-15_35_04</t>
  </si>
  <si>
    <t>DARK-8514-20201217-15_35_06</t>
  </si>
  <si>
    <t>15:35:20</t>
  </si>
  <si>
    <t>20201217 15:37:15</t>
  </si>
  <si>
    <t>15:37:15</t>
  </si>
  <si>
    <t>RECT-8515-20201217-15_37_19</t>
  </si>
  <si>
    <t>DARK-8516-20201217-15_37_21</t>
  </si>
  <si>
    <t>20201217 15:38:54</t>
  </si>
  <si>
    <t>15:38:54</t>
  </si>
  <si>
    <t>RECT-8517-20201217-15_38_58</t>
  </si>
  <si>
    <t>DARK-8518-20201217-15_39_00</t>
  </si>
  <si>
    <t>20201217 15:40:25</t>
  </si>
  <si>
    <t>15:40:25</t>
  </si>
  <si>
    <t>RECT-8519-20201217-15_40_29</t>
  </si>
  <si>
    <t>DARK-8520-20201217-15_40_31</t>
  </si>
  <si>
    <t>20201217 15:42:04</t>
  </si>
  <si>
    <t>15:42:04</t>
  </si>
  <si>
    <t>RECT-8521-20201217-15_42_08</t>
  </si>
  <si>
    <t>DARK-8522-20201217-15_42_10</t>
  </si>
  <si>
    <t>20201217 15:44:01</t>
  </si>
  <si>
    <t>15:44:01</t>
  </si>
  <si>
    <t>RECT-8523-20201217-15_44_05</t>
  </si>
  <si>
    <t>DARK-8524-20201217-15_44_07</t>
  </si>
  <si>
    <t>20201217 15:46:01</t>
  </si>
  <si>
    <t>15:46:01</t>
  </si>
  <si>
    <t>RECT-8525-20201217-15_46_05</t>
  </si>
  <si>
    <t>DARK-8526-20201217-15_46_07</t>
  </si>
  <si>
    <t>15:46:29</t>
  </si>
  <si>
    <t>20201217 15:47:32</t>
  </si>
  <si>
    <t>15:47:32</t>
  </si>
  <si>
    <t>RECT-8527-20201217-15_47_36</t>
  </si>
  <si>
    <t>DARK-8528-20201217-15_47_38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</si>
</sst>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1608247468.6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1608247460.85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967.580884615385</v>
      </c>
      <c r="AR17">
        <v>1005.08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678.35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1608247460.85</v>
      </c>
      <c r="BQ17">
        <v>399.430666666667</v>
      </c>
      <c r="BR17">
        <v>398.801</v>
      </c>
      <c r="BS17">
        <v>21.4486166666667</v>
      </c>
      <c r="BT17">
        <v>21.30327</v>
      </c>
      <c r="BU17">
        <v>396.309666666667</v>
      </c>
      <c r="BV17">
        <v>21.2016166666667</v>
      </c>
      <c r="BW17">
        <v>500.021833333333</v>
      </c>
      <c r="BX17">
        <v>101.749733333333</v>
      </c>
      <c r="BY17">
        <v>0.0446142633333333</v>
      </c>
      <c r="BZ17">
        <v>28.0010633333333</v>
      </c>
      <c r="CA17">
        <v>28.8647866666667</v>
      </c>
      <c r="CB17">
        <v>999.9</v>
      </c>
      <c r="CC17">
        <v>0</v>
      </c>
      <c r="CD17">
        <v>0</v>
      </c>
      <c r="CE17">
        <v>10002.1333333333</v>
      </c>
      <c r="CF17">
        <v>0</v>
      </c>
      <c r="CG17">
        <v>311.355533333333</v>
      </c>
      <c r="CH17">
        <v>1400.01966666667</v>
      </c>
      <c r="CI17">
        <v>0.9000027</v>
      </c>
      <c r="CJ17">
        <v>0.0999974133333333</v>
      </c>
      <c r="CK17">
        <v>0</v>
      </c>
      <c r="CL17">
        <v>967.613766666667</v>
      </c>
      <c r="CM17">
        <v>4.99975</v>
      </c>
      <c r="CN17">
        <v>13178.8766666667</v>
      </c>
      <c r="CO17">
        <v>12178.22</v>
      </c>
      <c r="CP17">
        <v>46.8414666666667</v>
      </c>
      <c r="CQ17">
        <v>48.8707333333333</v>
      </c>
      <c r="CR17">
        <v>47.8078666666666</v>
      </c>
      <c r="CS17">
        <v>48.4538666666667</v>
      </c>
      <c r="CT17">
        <v>48.0248</v>
      </c>
      <c r="CU17">
        <v>1255.52266666667</v>
      </c>
      <c r="CV17">
        <v>139.497</v>
      </c>
      <c r="CW17">
        <v>0</v>
      </c>
      <c r="CX17">
        <v>630.799999952316</v>
      </c>
      <c r="CY17">
        <v>0</v>
      </c>
      <c r="CZ17">
        <v>967.580884615385</v>
      </c>
      <c r="DA17">
        <v>-6.85302565235455</v>
      </c>
      <c r="DB17">
        <v>-82.7213675297995</v>
      </c>
      <c r="DC17">
        <v>13178.5384615385</v>
      </c>
      <c r="DD17">
        <v>15</v>
      </c>
      <c r="DE17">
        <v>1608247488.6</v>
      </c>
      <c r="DF17" t="s">
        <v>291</v>
      </c>
      <c r="DG17">
        <v>1608247488.6</v>
      </c>
      <c r="DH17">
        <v>1608247486.1</v>
      </c>
      <c r="DI17">
        <v>30</v>
      </c>
      <c r="DJ17">
        <v>-2.218</v>
      </c>
      <c r="DK17">
        <v>-0.036</v>
      </c>
      <c r="DL17">
        <v>3.121</v>
      </c>
      <c r="DM17">
        <v>0.247</v>
      </c>
      <c r="DN17">
        <v>398</v>
      </c>
      <c r="DO17">
        <v>21</v>
      </c>
      <c r="DP17">
        <v>0.38</v>
      </c>
      <c r="DQ17">
        <v>0.18</v>
      </c>
      <c r="DR17">
        <v>-2.47320764992086</v>
      </c>
      <c r="DS17">
        <v>1.6950732332868</v>
      </c>
      <c r="DT17">
        <v>0.127301933251326</v>
      </c>
      <c r="DU17">
        <v>0</v>
      </c>
      <c r="DV17">
        <v>2.87529451612903</v>
      </c>
      <c r="DW17">
        <v>-1.98366725806452</v>
      </c>
      <c r="DX17">
        <v>0.14890406142425</v>
      </c>
      <c r="DY17">
        <v>0</v>
      </c>
      <c r="DZ17">
        <v>0.180276129032258</v>
      </c>
      <c r="EA17">
        <v>-0.0252740806451614</v>
      </c>
      <c r="EB17">
        <v>0.00413998414943152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3.121</v>
      </c>
      <c r="EJ17">
        <v>0.247</v>
      </c>
      <c r="EK17">
        <v>5.33904761904773</v>
      </c>
      <c r="EL17">
        <v>0</v>
      </c>
      <c r="EM17">
        <v>0</v>
      </c>
      <c r="EN17">
        <v>0</v>
      </c>
      <c r="EO17">
        <v>0.282269999999997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12.5</v>
      </c>
      <c r="EX17">
        <v>12.7</v>
      </c>
      <c r="EY17">
        <v>2</v>
      </c>
      <c r="EZ17">
        <v>515.013</v>
      </c>
      <c r="FA17">
        <v>486.417</v>
      </c>
      <c r="FB17">
        <v>24.1986</v>
      </c>
      <c r="FC17">
        <v>33.2931</v>
      </c>
      <c r="FD17">
        <v>30.0001</v>
      </c>
      <c r="FE17">
        <v>33.2434</v>
      </c>
      <c r="FF17">
        <v>33.2147</v>
      </c>
      <c r="FG17">
        <v>21.2825</v>
      </c>
      <c r="FH17">
        <v>22.4107</v>
      </c>
      <c r="FI17">
        <v>58.8019</v>
      </c>
      <c r="FJ17">
        <v>24.1992</v>
      </c>
      <c r="FK17">
        <v>398.293</v>
      </c>
      <c r="FL17">
        <v>21.3338</v>
      </c>
      <c r="FM17">
        <v>101.434</v>
      </c>
      <c r="FN17">
        <v>100.85</v>
      </c>
    </row>
    <row r="18" spans="1:170">
      <c r="A18">
        <v>2</v>
      </c>
      <c r="B18">
        <v>1608247609.6</v>
      </c>
      <c r="C18">
        <v>141</v>
      </c>
      <c r="D18" t="s">
        <v>293</v>
      </c>
      <c r="E18" t="s">
        <v>294</v>
      </c>
      <c r="F18" t="s">
        <v>285</v>
      </c>
      <c r="G18" t="s">
        <v>286</v>
      </c>
      <c r="H18">
        <v>1608247601.6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932.009153846154</v>
      </c>
      <c r="AR18">
        <v>964.39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669.5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1608247601.6</v>
      </c>
      <c r="BQ18">
        <v>50.7275516129032</v>
      </c>
      <c r="BR18">
        <v>48.8557709677419</v>
      </c>
      <c r="BS18">
        <v>21.4823258064516</v>
      </c>
      <c r="BT18">
        <v>21.3092741935484</v>
      </c>
      <c r="BU18">
        <v>47.6064129032258</v>
      </c>
      <c r="BV18">
        <v>21.2356580645161</v>
      </c>
      <c r="BW18">
        <v>500.025903225806</v>
      </c>
      <c r="BX18">
        <v>101.75335483871</v>
      </c>
      <c r="BY18">
        <v>0.0447717</v>
      </c>
      <c r="BZ18">
        <v>27.9996967741935</v>
      </c>
      <c r="CA18">
        <v>28.8657225806452</v>
      </c>
      <c r="CB18">
        <v>999.9</v>
      </c>
      <c r="CC18">
        <v>0</v>
      </c>
      <c r="CD18">
        <v>0</v>
      </c>
      <c r="CE18">
        <v>10005.1190322581</v>
      </c>
      <c r="CF18">
        <v>0</v>
      </c>
      <c r="CG18">
        <v>307.227064516129</v>
      </c>
      <c r="CH18">
        <v>1399.98967741935</v>
      </c>
      <c r="CI18">
        <v>0.900004903225807</v>
      </c>
      <c r="CJ18">
        <v>0.0999952161290323</v>
      </c>
      <c r="CK18">
        <v>0</v>
      </c>
      <c r="CL18">
        <v>932.059709677419</v>
      </c>
      <c r="CM18">
        <v>4.99975</v>
      </c>
      <c r="CN18">
        <v>12712.235483871</v>
      </c>
      <c r="CO18">
        <v>12177.9709677419</v>
      </c>
      <c r="CP18">
        <v>47.439129032258</v>
      </c>
      <c r="CQ18">
        <v>49.314064516129</v>
      </c>
      <c r="CR18">
        <v>48.421064516129</v>
      </c>
      <c r="CS18">
        <v>48.909</v>
      </c>
      <c r="CT18">
        <v>48.552</v>
      </c>
      <c r="CU18">
        <v>1255.49741935484</v>
      </c>
      <c r="CV18">
        <v>139.493225806452</v>
      </c>
      <c r="CW18">
        <v>0</v>
      </c>
      <c r="CX18">
        <v>140.300000190735</v>
      </c>
      <c r="CY18">
        <v>0</v>
      </c>
      <c r="CZ18">
        <v>932.009153846154</v>
      </c>
      <c r="DA18">
        <v>-5.5424273586675</v>
      </c>
      <c r="DB18">
        <v>-57.3367521784274</v>
      </c>
      <c r="DC18">
        <v>12711.5346153846</v>
      </c>
      <c r="DD18">
        <v>15</v>
      </c>
      <c r="DE18">
        <v>1608247488.6</v>
      </c>
      <c r="DF18" t="s">
        <v>291</v>
      </c>
      <c r="DG18">
        <v>1608247488.6</v>
      </c>
      <c r="DH18">
        <v>1608247486.1</v>
      </c>
      <c r="DI18">
        <v>30</v>
      </c>
      <c r="DJ18">
        <v>-2.218</v>
      </c>
      <c r="DK18">
        <v>-0.036</v>
      </c>
      <c r="DL18">
        <v>3.121</v>
      </c>
      <c r="DM18">
        <v>0.247</v>
      </c>
      <c r="DN18">
        <v>398</v>
      </c>
      <c r="DO18">
        <v>21</v>
      </c>
      <c r="DP18">
        <v>0.38</v>
      </c>
      <c r="DQ18">
        <v>0.18</v>
      </c>
      <c r="DR18">
        <v>-1.5040687985457</v>
      </c>
      <c r="DS18">
        <v>-4.54484560563149</v>
      </c>
      <c r="DT18">
        <v>0.347243430616791</v>
      </c>
      <c r="DU18">
        <v>0</v>
      </c>
      <c r="DV18">
        <v>1.83445870967742</v>
      </c>
      <c r="DW18">
        <v>5.24504806451613</v>
      </c>
      <c r="DX18">
        <v>0.403578797500418</v>
      </c>
      <c r="DY18">
        <v>0</v>
      </c>
      <c r="DZ18">
        <v>0.173722806451613</v>
      </c>
      <c r="EA18">
        <v>-0.0824080645161289</v>
      </c>
      <c r="EB18">
        <v>0.00618984508336739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3.121</v>
      </c>
      <c r="EJ18">
        <v>0.2467</v>
      </c>
      <c r="EK18">
        <v>3.12115</v>
      </c>
      <c r="EL18">
        <v>0</v>
      </c>
      <c r="EM18">
        <v>0</v>
      </c>
      <c r="EN18">
        <v>0</v>
      </c>
      <c r="EO18">
        <v>0.24667619047619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515.369</v>
      </c>
      <c r="FA18">
        <v>485.775</v>
      </c>
      <c r="FB18">
        <v>24.1871</v>
      </c>
      <c r="FC18">
        <v>33.2846</v>
      </c>
      <c r="FD18">
        <v>30.0006</v>
      </c>
      <c r="FE18">
        <v>33.2523</v>
      </c>
      <c r="FF18">
        <v>33.2265</v>
      </c>
      <c r="FG18">
        <v>5.73217</v>
      </c>
      <c r="FH18">
        <v>22.389</v>
      </c>
      <c r="FI18">
        <v>58.4304</v>
      </c>
      <c r="FJ18">
        <v>24.168</v>
      </c>
      <c r="FK18">
        <v>47.8606</v>
      </c>
      <c r="FL18">
        <v>21.3415</v>
      </c>
      <c r="FM18">
        <v>101.441</v>
      </c>
      <c r="FN18">
        <v>100.852</v>
      </c>
    </row>
    <row r="19" spans="1:170">
      <c r="A19">
        <v>3</v>
      </c>
      <c r="B19">
        <v>1608247690.6</v>
      </c>
      <c r="C19">
        <v>222</v>
      </c>
      <c r="D19" t="s">
        <v>297</v>
      </c>
      <c r="E19" t="s">
        <v>298</v>
      </c>
      <c r="F19" t="s">
        <v>285</v>
      </c>
      <c r="G19" t="s">
        <v>286</v>
      </c>
      <c r="H19">
        <v>1608247682.85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917.89732</v>
      </c>
      <c r="AR19">
        <v>949.69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665.69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1608247682.85</v>
      </c>
      <c r="BQ19">
        <v>79.8040933333334</v>
      </c>
      <c r="BR19">
        <v>78.14754</v>
      </c>
      <c r="BS19">
        <v>21.4597833333333</v>
      </c>
      <c r="BT19">
        <v>21.3430966666667</v>
      </c>
      <c r="BU19">
        <v>76.6829566666667</v>
      </c>
      <c r="BV19">
        <v>21.2131033333333</v>
      </c>
      <c r="BW19">
        <v>500.012666666667</v>
      </c>
      <c r="BX19">
        <v>101.759433333333</v>
      </c>
      <c r="BY19">
        <v>0.04443633</v>
      </c>
      <c r="BZ19">
        <v>27.9826666666667</v>
      </c>
      <c r="CA19">
        <v>28.8423466666667</v>
      </c>
      <c r="CB19">
        <v>999.9</v>
      </c>
      <c r="CC19">
        <v>0</v>
      </c>
      <c r="CD19">
        <v>0</v>
      </c>
      <c r="CE19">
        <v>10000.4793333333</v>
      </c>
      <c r="CF19">
        <v>0</v>
      </c>
      <c r="CG19">
        <v>304.6858</v>
      </c>
      <c r="CH19">
        <v>1400.027</v>
      </c>
      <c r="CI19">
        <v>0.900005766666667</v>
      </c>
      <c r="CJ19">
        <v>0.0999944</v>
      </c>
      <c r="CK19">
        <v>0</v>
      </c>
      <c r="CL19">
        <v>917.944766666667</v>
      </c>
      <c r="CM19">
        <v>4.99975</v>
      </c>
      <c r="CN19">
        <v>12531.9466666667</v>
      </c>
      <c r="CO19">
        <v>12178.3133333333</v>
      </c>
      <c r="CP19">
        <v>47.8162</v>
      </c>
      <c r="CQ19">
        <v>49.5558</v>
      </c>
      <c r="CR19">
        <v>48.75</v>
      </c>
      <c r="CS19">
        <v>49.1229</v>
      </c>
      <c r="CT19">
        <v>48.8602333333333</v>
      </c>
      <c r="CU19">
        <v>1255.53</v>
      </c>
      <c r="CV19">
        <v>139.497</v>
      </c>
      <c r="CW19">
        <v>0</v>
      </c>
      <c r="CX19">
        <v>80.5999999046326</v>
      </c>
      <c r="CY19">
        <v>0</v>
      </c>
      <c r="CZ19">
        <v>917.89732</v>
      </c>
      <c r="DA19">
        <v>-5.02792310102091</v>
      </c>
      <c r="DB19">
        <v>-46.7923076727154</v>
      </c>
      <c r="DC19">
        <v>12531.14</v>
      </c>
      <c r="DD19">
        <v>15</v>
      </c>
      <c r="DE19">
        <v>1608247488.6</v>
      </c>
      <c r="DF19" t="s">
        <v>291</v>
      </c>
      <c r="DG19">
        <v>1608247488.6</v>
      </c>
      <c r="DH19">
        <v>1608247486.1</v>
      </c>
      <c r="DI19">
        <v>30</v>
      </c>
      <c r="DJ19">
        <v>-2.218</v>
      </c>
      <c r="DK19">
        <v>-0.036</v>
      </c>
      <c r="DL19">
        <v>3.121</v>
      </c>
      <c r="DM19">
        <v>0.247</v>
      </c>
      <c r="DN19">
        <v>398</v>
      </c>
      <c r="DO19">
        <v>21</v>
      </c>
      <c r="DP19">
        <v>0.38</v>
      </c>
      <c r="DQ19">
        <v>0.18</v>
      </c>
      <c r="DR19">
        <v>-1.38265349385479</v>
      </c>
      <c r="DS19">
        <v>-0.226396294099457</v>
      </c>
      <c r="DT19">
        <v>0.0858899318700576</v>
      </c>
      <c r="DU19">
        <v>1</v>
      </c>
      <c r="DV19">
        <v>1.64582419354839</v>
      </c>
      <c r="DW19">
        <v>0.154367419354837</v>
      </c>
      <c r="DX19">
        <v>0.103482093535134</v>
      </c>
      <c r="DY19">
        <v>1</v>
      </c>
      <c r="DZ19">
        <v>0.115966903225806</v>
      </c>
      <c r="EA19">
        <v>0.0563528709677415</v>
      </c>
      <c r="EB19">
        <v>0.0042279431005635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3.121</v>
      </c>
      <c r="EJ19">
        <v>0.2467</v>
      </c>
      <c r="EK19">
        <v>3.12115</v>
      </c>
      <c r="EL19">
        <v>0</v>
      </c>
      <c r="EM19">
        <v>0</v>
      </c>
      <c r="EN19">
        <v>0</v>
      </c>
      <c r="EO19">
        <v>0.24667619047619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3.4</v>
      </c>
      <c r="EY19">
        <v>2</v>
      </c>
      <c r="EZ19">
        <v>515.519</v>
      </c>
      <c r="FA19">
        <v>485.829</v>
      </c>
      <c r="FB19">
        <v>24.1272</v>
      </c>
      <c r="FC19">
        <v>33.2806</v>
      </c>
      <c r="FD19">
        <v>30</v>
      </c>
      <c r="FE19">
        <v>33.2523</v>
      </c>
      <c r="FF19">
        <v>33.2265</v>
      </c>
      <c r="FG19">
        <v>7.08058</v>
      </c>
      <c r="FH19">
        <v>22.1971</v>
      </c>
      <c r="FI19">
        <v>58.0567</v>
      </c>
      <c r="FJ19">
        <v>24.1389</v>
      </c>
      <c r="FK19">
        <v>78.2334</v>
      </c>
      <c r="FL19">
        <v>21.3556</v>
      </c>
      <c r="FM19">
        <v>101.444</v>
      </c>
      <c r="FN19">
        <v>100.856</v>
      </c>
    </row>
    <row r="20" spans="1:170">
      <c r="A20">
        <v>4</v>
      </c>
      <c r="B20">
        <v>1608247763.6</v>
      </c>
      <c r="C20">
        <v>295</v>
      </c>
      <c r="D20" t="s">
        <v>302</v>
      </c>
      <c r="E20" t="s">
        <v>303</v>
      </c>
      <c r="F20" t="s">
        <v>285</v>
      </c>
      <c r="G20" t="s">
        <v>286</v>
      </c>
      <c r="H20">
        <v>1608247755.85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908.54852</v>
      </c>
      <c r="AR20">
        <v>939.6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658.58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1608247755.85</v>
      </c>
      <c r="BQ20">
        <v>99.6432466666667</v>
      </c>
      <c r="BR20">
        <v>98.3031033333333</v>
      </c>
      <c r="BS20">
        <v>21.39464</v>
      </c>
      <c r="BT20">
        <v>21.3179</v>
      </c>
      <c r="BU20">
        <v>96.52209</v>
      </c>
      <c r="BV20">
        <v>21.1479666666667</v>
      </c>
      <c r="BW20">
        <v>500.0093</v>
      </c>
      <c r="BX20">
        <v>101.7606</v>
      </c>
      <c r="BY20">
        <v>0.0444803633333333</v>
      </c>
      <c r="BZ20">
        <v>27.9932966666667</v>
      </c>
      <c r="CA20">
        <v>28.85301</v>
      </c>
      <c r="CB20">
        <v>999.9</v>
      </c>
      <c r="CC20">
        <v>0</v>
      </c>
      <c r="CD20">
        <v>0</v>
      </c>
      <c r="CE20">
        <v>9998.70933333333</v>
      </c>
      <c r="CF20">
        <v>0</v>
      </c>
      <c r="CG20">
        <v>304.946466666667</v>
      </c>
      <c r="CH20">
        <v>1399.99966666667</v>
      </c>
      <c r="CI20">
        <v>0.899998966666667</v>
      </c>
      <c r="CJ20">
        <v>0.100001033333333</v>
      </c>
      <c r="CK20">
        <v>0</v>
      </c>
      <c r="CL20">
        <v>908.576866666667</v>
      </c>
      <c r="CM20">
        <v>4.99975</v>
      </c>
      <c r="CN20">
        <v>12414.7366666667</v>
      </c>
      <c r="CO20">
        <v>12178.0533333333</v>
      </c>
      <c r="CP20">
        <v>48.0831333333333</v>
      </c>
      <c r="CQ20">
        <v>49.7541333333333</v>
      </c>
      <c r="CR20">
        <v>48.9956</v>
      </c>
      <c r="CS20">
        <v>49.283</v>
      </c>
      <c r="CT20">
        <v>49.1039333333333</v>
      </c>
      <c r="CU20">
        <v>1255.50066666667</v>
      </c>
      <c r="CV20">
        <v>139.499</v>
      </c>
      <c r="CW20">
        <v>0</v>
      </c>
      <c r="CX20">
        <v>72.2000000476837</v>
      </c>
      <c r="CY20">
        <v>0</v>
      </c>
      <c r="CZ20">
        <v>908.54852</v>
      </c>
      <c r="DA20">
        <v>-3.15738462258568</v>
      </c>
      <c r="DB20">
        <v>-50.0846153833916</v>
      </c>
      <c r="DC20">
        <v>12414.428</v>
      </c>
      <c r="DD20">
        <v>15</v>
      </c>
      <c r="DE20">
        <v>1608247488.6</v>
      </c>
      <c r="DF20" t="s">
        <v>291</v>
      </c>
      <c r="DG20">
        <v>1608247488.6</v>
      </c>
      <c r="DH20">
        <v>1608247486.1</v>
      </c>
      <c r="DI20">
        <v>30</v>
      </c>
      <c r="DJ20">
        <v>-2.218</v>
      </c>
      <c r="DK20">
        <v>-0.036</v>
      </c>
      <c r="DL20">
        <v>3.121</v>
      </c>
      <c r="DM20">
        <v>0.247</v>
      </c>
      <c r="DN20">
        <v>398</v>
      </c>
      <c r="DO20">
        <v>21</v>
      </c>
      <c r="DP20">
        <v>0.38</v>
      </c>
      <c r="DQ20">
        <v>0.18</v>
      </c>
      <c r="DR20">
        <v>-1.11948088204923</v>
      </c>
      <c r="DS20">
        <v>-0.106337385228808</v>
      </c>
      <c r="DT20">
        <v>0.0169049509583184</v>
      </c>
      <c r="DU20">
        <v>1</v>
      </c>
      <c r="DV20">
        <v>1.33616612903226</v>
      </c>
      <c r="DW20">
        <v>0.15159725806451</v>
      </c>
      <c r="DX20">
        <v>0.0213639937787133</v>
      </c>
      <c r="DY20">
        <v>1</v>
      </c>
      <c r="DZ20">
        <v>0.0804985903225807</v>
      </c>
      <c r="EA20">
        <v>-0.131635383870968</v>
      </c>
      <c r="EB20">
        <v>0.019642388191331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3.121</v>
      </c>
      <c r="EJ20">
        <v>0.2467</v>
      </c>
      <c r="EK20">
        <v>3.12115</v>
      </c>
      <c r="EL20">
        <v>0</v>
      </c>
      <c r="EM20">
        <v>0</v>
      </c>
      <c r="EN20">
        <v>0</v>
      </c>
      <c r="EO20">
        <v>0.24667619047619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4.6</v>
      </c>
      <c r="EX20">
        <v>4.6</v>
      </c>
      <c r="EY20">
        <v>2</v>
      </c>
      <c r="EZ20">
        <v>515.552</v>
      </c>
      <c r="FA20">
        <v>485.906</v>
      </c>
      <c r="FB20">
        <v>24.0362</v>
      </c>
      <c r="FC20">
        <v>33.2787</v>
      </c>
      <c r="FD20">
        <v>30</v>
      </c>
      <c r="FE20">
        <v>33.2523</v>
      </c>
      <c r="FF20">
        <v>33.2295</v>
      </c>
      <c r="FG20">
        <v>7.98685</v>
      </c>
      <c r="FH20">
        <v>22.1678</v>
      </c>
      <c r="FI20">
        <v>57.6865</v>
      </c>
      <c r="FJ20">
        <v>24.0408</v>
      </c>
      <c r="FK20">
        <v>98.4033</v>
      </c>
      <c r="FL20">
        <v>21.3159</v>
      </c>
      <c r="FM20">
        <v>101.441</v>
      </c>
      <c r="FN20">
        <v>100.85</v>
      </c>
    </row>
    <row r="21" spans="1:170">
      <c r="A21">
        <v>5</v>
      </c>
      <c r="B21">
        <v>1608247863.6</v>
      </c>
      <c r="C21">
        <v>395</v>
      </c>
      <c r="D21" t="s">
        <v>306</v>
      </c>
      <c r="E21" t="s">
        <v>307</v>
      </c>
      <c r="F21" t="s">
        <v>285</v>
      </c>
      <c r="G21" t="s">
        <v>286</v>
      </c>
      <c r="H21">
        <v>1608247855.85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901.705692307692</v>
      </c>
      <c r="AR21">
        <v>931.67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654.51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1608247855.85</v>
      </c>
      <c r="BQ21">
        <v>149.799433333333</v>
      </c>
      <c r="BR21">
        <v>148.6913</v>
      </c>
      <c r="BS21">
        <v>21.4162866666667</v>
      </c>
      <c r="BT21">
        <v>21.3103966666667</v>
      </c>
      <c r="BU21">
        <v>146.6782</v>
      </c>
      <c r="BV21">
        <v>21.1695966666667</v>
      </c>
      <c r="BW21">
        <v>500.009266666667</v>
      </c>
      <c r="BX21">
        <v>101.758833333333</v>
      </c>
      <c r="BY21">
        <v>0.04436553</v>
      </c>
      <c r="BZ21">
        <v>27.9912833333333</v>
      </c>
      <c r="CA21">
        <v>28.8520966666667</v>
      </c>
      <c r="CB21">
        <v>999.9</v>
      </c>
      <c r="CC21">
        <v>0</v>
      </c>
      <c r="CD21">
        <v>0</v>
      </c>
      <c r="CE21">
        <v>9997.75333333333</v>
      </c>
      <c r="CF21">
        <v>0</v>
      </c>
      <c r="CG21">
        <v>303.884933333333</v>
      </c>
      <c r="CH21">
        <v>1400.00966666667</v>
      </c>
      <c r="CI21">
        <v>0.899997266666667</v>
      </c>
      <c r="CJ21">
        <v>0.10000259</v>
      </c>
      <c r="CK21">
        <v>0</v>
      </c>
      <c r="CL21">
        <v>901.7217</v>
      </c>
      <c r="CM21">
        <v>4.99975</v>
      </c>
      <c r="CN21">
        <v>12333.5933333333</v>
      </c>
      <c r="CO21">
        <v>12178.1266666667</v>
      </c>
      <c r="CP21">
        <v>48.3997333333333</v>
      </c>
      <c r="CQ21">
        <v>49.9916</v>
      </c>
      <c r="CR21">
        <v>49.3330666666667</v>
      </c>
      <c r="CS21">
        <v>49.5268666666667</v>
      </c>
      <c r="CT21">
        <v>49.3853666666667</v>
      </c>
      <c r="CU21">
        <v>1255.50333333333</v>
      </c>
      <c r="CV21">
        <v>139.506333333333</v>
      </c>
      <c r="CW21">
        <v>0</v>
      </c>
      <c r="CX21">
        <v>99.2999999523163</v>
      </c>
      <c r="CY21">
        <v>0</v>
      </c>
      <c r="CZ21">
        <v>901.705692307692</v>
      </c>
      <c r="DA21">
        <v>0.45483759714748</v>
      </c>
      <c r="DB21">
        <v>5.70256406953742</v>
      </c>
      <c r="DC21">
        <v>12333.6076923077</v>
      </c>
      <c r="DD21">
        <v>15</v>
      </c>
      <c r="DE21">
        <v>1608247488.6</v>
      </c>
      <c r="DF21" t="s">
        <v>291</v>
      </c>
      <c r="DG21">
        <v>1608247488.6</v>
      </c>
      <c r="DH21">
        <v>1608247486.1</v>
      </c>
      <c r="DI21">
        <v>30</v>
      </c>
      <c r="DJ21">
        <v>-2.218</v>
      </c>
      <c r="DK21">
        <v>-0.036</v>
      </c>
      <c r="DL21">
        <v>3.121</v>
      </c>
      <c r="DM21">
        <v>0.247</v>
      </c>
      <c r="DN21">
        <v>398</v>
      </c>
      <c r="DO21">
        <v>21</v>
      </c>
      <c r="DP21">
        <v>0.38</v>
      </c>
      <c r="DQ21">
        <v>0.18</v>
      </c>
      <c r="DR21">
        <v>-0.93491126138651</v>
      </c>
      <c r="DS21">
        <v>-0.182355848187701</v>
      </c>
      <c r="DT21">
        <v>0.0240397164931182</v>
      </c>
      <c r="DU21">
        <v>1</v>
      </c>
      <c r="DV21">
        <v>1.10603129032258</v>
      </c>
      <c r="DW21">
        <v>0.192580645161286</v>
      </c>
      <c r="DX21">
        <v>0.0279247746104556</v>
      </c>
      <c r="DY21">
        <v>1</v>
      </c>
      <c r="DZ21">
        <v>0.104975080645161</v>
      </c>
      <c r="EA21">
        <v>0.0765958161290324</v>
      </c>
      <c r="EB21">
        <v>0.00574023534475493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3.121</v>
      </c>
      <c r="EJ21">
        <v>0.2467</v>
      </c>
      <c r="EK21">
        <v>3.12115</v>
      </c>
      <c r="EL21">
        <v>0</v>
      </c>
      <c r="EM21">
        <v>0</v>
      </c>
      <c r="EN21">
        <v>0</v>
      </c>
      <c r="EO21">
        <v>0.24667619047619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6.2</v>
      </c>
      <c r="EX21">
        <v>6.3</v>
      </c>
      <c r="EY21">
        <v>2</v>
      </c>
      <c r="EZ21">
        <v>515.595</v>
      </c>
      <c r="FA21">
        <v>486.129</v>
      </c>
      <c r="FB21">
        <v>24.0689</v>
      </c>
      <c r="FC21">
        <v>33.2697</v>
      </c>
      <c r="FD21">
        <v>30</v>
      </c>
      <c r="FE21">
        <v>33.2493</v>
      </c>
      <c r="FF21">
        <v>33.2236</v>
      </c>
      <c r="FG21">
        <v>10.3386</v>
      </c>
      <c r="FH21">
        <v>22.1508</v>
      </c>
      <c r="FI21">
        <v>57.3161</v>
      </c>
      <c r="FJ21">
        <v>24.0709</v>
      </c>
      <c r="FK21">
        <v>148.83</v>
      </c>
      <c r="FL21">
        <v>21.2776</v>
      </c>
      <c r="FM21">
        <v>101.436</v>
      </c>
      <c r="FN21">
        <v>100.851</v>
      </c>
    </row>
    <row r="22" spans="1:170">
      <c r="A22">
        <v>6</v>
      </c>
      <c r="B22">
        <v>1608247938</v>
      </c>
      <c r="C22">
        <v>469.400000095367</v>
      </c>
      <c r="D22" t="s">
        <v>310</v>
      </c>
      <c r="E22" t="s">
        <v>311</v>
      </c>
      <c r="F22" t="s">
        <v>285</v>
      </c>
      <c r="G22" t="s">
        <v>286</v>
      </c>
      <c r="H22">
        <v>1608247930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897.253653846154</v>
      </c>
      <c r="AR22">
        <v>927.94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652.74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1608247930</v>
      </c>
      <c r="BQ22">
        <v>199.249774193548</v>
      </c>
      <c r="BR22">
        <v>198.562258064516</v>
      </c>
      <c r="BS22">
        <v>21.3675903225806</v>
      </c>
      <c r="BT22">
        <v>21.2635612903226</v>
      </c>
      <c r="BU22">
        <v>196.12864516129</v>
      </c>
      <c r="BV22">
        <v>21.1209129032258</v>
      </c>
      <c r="BW22">
        <v>500.007548387097</v>
      </c>
      <c r="BX22">
        <v>101.758838709677</v>
      </c>
      <c r="BY22">
        <v>0.0443874967741935</v>
      </c>
      <c r="BZ22">
        <v>27.9846774193548</v>
      </c>
      <c r="CA22">
        <v>28.8247290322581</v>
      </c>
      <c r="CB22">
        <v>999.9</v>
      </c>
      <c r="CC22">
        <v>0</v>
      </c>
      <c r="CD22">
        <v>0</v>
      </c>
      <c r="CE22">
        <v>9998.46935483871</v>
      </c>
      <c r="CF22">
        <v>0</v>
      </c>
      <c r="CG22">
        <v>303.300225806452</v>
      </c>
      <c r="CH22">
        <v>1400.02612903226</v>
      </c>
      <c r="CI22">
        <v>0.899995483870968</v>
      </c>
      <c r="CJ22">
        <v>0.100004361290323</v>
      </c>
      <c r="CK22">
        <v>0</v>
      </c>
      <c r="CL22">
        <v>897.257677419355</v>
      </c>
      <c r="CM22">
        <v>4.99975</v>
      </c>
      <c r="CN22">
        <v>12278.235483871</v>
      </c>
      <c r="CO22">
        <v>12178.2612903226</v>
      </c>
      <c r="CP22">
        <v>48.566129032258</v>
      </c>
      <c r="CQ22">
        <v>50.1087419354839</v>
      </c>
      <c r="CR22">
        <v>49.507935483871</v>
      </c>
      <c r="CS22">
        <v>49.624935483871</v>
      </c>
      <c r="CT22">
        <v>49.5499354838709</v>
      </c>
      <c r="CU22">
        <v>1255.51903225806</v>
      </c>
      <c r="CV22">
        <v>139.507096774194</v>
      </c>
      <c r="CW22">
        <v>0</v>
      </c>
      <c r="CX22">
        <v>74.0999999046326</v>
      </c>
      <c r="CY22">
        <v>0</v>
      </c>
      <c r="CZ22">
        <v>897.253653846154</v>
      </c>
      <c r="DA22">
        <v>-1.66095726514917</v>
      </c>
      <c r="DB22">
        <v>-20.3145299784553</v>
      </c>
      <c r="DC22">
        <v>12277.8692307692</v>
      </c>
      <c r="DD22">
        <v>15</v>
      </c>
      <c r="DE22">
        <v>1608247488.6</v>
      </c>
      <c r="DF22" t="s">
        <v>291</v>
      </c>
      <c r="DG22">
        <v>1608247488.6</v>
      </c>
      <c r="DH22">
        <v>1608247486.1</v>
      </c>
      <c r="DI22">
        <v>30</v>
      </c>
      <c r="DJ22">
        <v>-2.218</v>
      </c>
      <c r="DK22">
        <v>-0.036</v>
      </c>
      <c r="DL22">
        <v>3.121</v>
      </c>
      <c r="DM22">
        <v>0.247</v>
      </c>
      <c r="DN22">
        <v>398</v>
      </c>
      <c r="DO22">
        <v>21</v>
      </c>
      <c r="DP22">
        <v>0.38</v>
      </c>
      <c r="DQ22">
        <v>0.18</v>
      </c>
      <c r="DR22">
        <v>-0.586245003860332</v>
      </c>
      <c r="DS22">
        <v>-0.253110352803524</v>
      </c>
      <c r="DT22">
        <v>0.0266542315145575</v>
      </c>
      <c r="DU22">
        <v>1</v>
      </c>
      <c r="DV22">
        <v>0.687699366666667</v>
      </c>
      <c r="DW22">
        <v>0.174382638487206</v>
      </c>
      <c r="DX22">
        <v>0.0234462836777791</v>
      </c>
      <c r="DY22">
        <v>1</v>
      </c>
      <c r="DZ22">
        <v>0.103656916666667</v>
      </c>
      <c r="EA22">
        <v>0.0932973997775308</v>
      </c>
      <c r="EB22">
        <v>0.00679447884575329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3.121</v>
      </c>
      <c r="EJ22">
        <v>0.2466</v>
      </c>
      <c r="EK22">
        <v>3.12115</v>
      </c>
      <c r="EL22">
        <v>0</v>
      </c>
      <c r="EM22">
        <v>0</v>
      </c>
      <c r="EN22">
        <v>0</v>
      </c>
      <c r="EO22">
        <v>0.24667619047619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7.5</v>
      </c>
      <c r="EX22">
        <v>7.5</v>
      </c>
      <c r="EY22">
        <v>2</v>
      </c>
      <c r="EZ22">
        <v>515.644</v>
      </c>
      <c r="FA22">
        <v>486.256</v>
      </c>
      <c r="FB22">
        <v>24.0128</v>
      </c>
      <c r="FC22">
        <v>33.255</v>
      </c>
      <c r="FD22">
        <v>29.9999</v>
      </c>
      <c r="FE22">
        <v>33.2374</v>
      </c>
      <c r="FF22">
        <v>33.2147</v>
      </c>
      <c r="FG22">
        <v>12.6771</v>
      </c>
      <c r="FH22">
        <v>22.1904</v>
      </c>
      <c r="FI22">
        <v>56.9185</v>
      </c>
      <c r="FJ22">
        <v>24.0217</v>
      </c>
      <c r="FK22">
        <v>198.898</v>
      </c>
      <c r="FL22">
        <v>21.3072</v>
      </c>
      <c r="FM22">
        <v>101.446</v>
      </c>
      <c r="FN22">
        <v>100.858</v>
      </c>
    </row>
    <row r="23" spans="1:170">
      <c r="A23">
        <v>7</v>
      </c>
      <c r="B23">
        <v>1608248029</v>
      </c>
      <c r="C23">
        <v>560.400000095367</v>
      </c>
      <c r="D23" t="s">
        <v>314</v>
      </c>
      <c r="E23" t="s">
        <v>315</v>
      </c>
      <c r="F23" t="s">
        <v>285</v>
      </c>
      <c r="G23" t="s">
        <v>286</v>
      </c>
      <c r="H23">
        <v>1608248021.25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894.36768</v>
      </c>
      <c r="AR23">
        <v>924.74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650.47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1608248021.25</v>
      </c>
      <c r="BQ23">
        <v>249.676766666667</v>
      </c>
      <c r="BR23">
        <v>249.307466666667</v>
      </c>
      <c r="BS23">
        <v>21.3716433333333</v>
      </c>
      <c r="BT23">
        <v>21.28988</v>
      </c>
      <c r="BU23">
        <v>246.555666666667</v>
      </c>
      <c r="BV23">
        <v>21.12498</v>
      </c>
      <c r="BW23">
        <v>500.0213</v>
      </c>
      <c r="BX23">
        <v>101.7581</v>
      </c>
      <c r="BY23">
        <v>0.044433</v>
      </c>
      <c r="BZ23">
        <v>27.9886366666667</v>
      </c>
      <c r="CA23">
        <v>28.8295866666667</v>
      </c>
      <c r="CB23">
        <v>999.9</v>
      </c>
      <c r="CC23">
        <v>0</v>
      </c>
      <c r="CD23">
        <v>0</v>
      </c>
      <c r="CE23">
        <v>10002.1673333333</v>
      </c>
      <c r="CF23">
        <v>0</v>
      </c>
      <c r="CG23">
        <v>309.5138</v>
      </c>
      <c r="CH23">
        <v>1400.004</v>
      </c>
      <c r="CI23">
        <v>0.900000733333333</v>
      </c>
      <c r="CJ23">
        <v>0.0999990133333333</v>
      </c>
      <c r="CK23">
        <v>0</v>
      </c>
      <c r="CL23">
        <v>894.369866666667</v>
      </c>
      <c r="CM23">
        <v>4.99975</v>
      </c>
      <c r="CN23">
        <v>12244.82</v>
      </c>
      <c r="CO23">
        <v>12178.09</v>
      </c>
      <c r="CP23">
        <v>48.7374</v>
      </c>
      <c r="CQ23">
        <v>50.25</v>
      </c>
      <c r="CR23">
        <v>49.6953333333333</v>
      </c>
      <c r="CS23">
        <v>49.7415333333333</v>
      </c>
      <c r="CT23">
        <v>49.6829333333333</v>
      </c>
      <c r="CU23">
        <v>1255.506</v>
      </c>
      <c r="CV23">
        <v>139.498</v>
      </c>
      <c r="CW23">
        <v>0</v>
      </c>
      <c r="CX23">
        <v>90.5999999046326</v>
      </c>
      <c r="CY23">
        <v>0</v>
      </c>
      <c r="CZ23">
        <v>894.36768</v>
      </c>
      <c r="DA23">
        <v>0.931076926722679</v>
      </c>
      <c r="DB23">
        <v>24.5153846475071</v>
      </c>
      <c r="DC23">
        <v>12245.048</v>
      </c>
      <c r="DD23">
        <v>15</v>
      </c>
      <c r="DE23">
        <v>1608247488.6</v>
      </c>
      <c r="DF23" t="s">
        <v>291</v>
      </c>
      <c r="DG23">
        <v>1608247488.6</v>
      </c>
      <c r="DH23">
        <v>1608247486.1</v>
      </c>
      <c r="DI23">
        <v>30</v>
      </c>
      <c r="DJ23">
        <v>-2.218</v>
      </c>
      <c r="DK23">
        <v>-0.036</v>
      </c>
      <c r="DL23">
        <v>3.121</v>
      </c>
      <c r="DM23">
        <v>0.247</v>
      </c>
      <c r="DN23">
        <v>398</v>
      </c>
      <c r="DO23">
        <v>21</v>
      </c>
      <c r="DP23">
        <v>0.38</v>
      </c>
      <c r="DQ23">
        <v>0.18</v>
      </c>
      <c r="DR23">
        <v>-0.322847354031042</v>
      </c>
      <c r="DS23">
        <v>-0.135030169976712</v>
      </c>
      <c r="DT23">
        <v>0.0382987683311712</v>
      </c>
      <c r="DU23">
        <v>1</v>
      </c>
      <c r="DV23">
        <v>0.3676254</v>
      </c>
      <c r="DW23">
        <v>0.0426786206896562</v>
      </c>
      <c r="DX23">
        <v>0.0433444675428518</v>
      </c>
      <c r="DY23">
        <v>1</v>
      </c>
      <c r="DZ23">
        <v>0.08168125</v>
      </c>
      <c r="EA23">
        <v>0.0804418892102336</v>
      </c>
      <c r="EB23">
        <v>0.00837891001478315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3.121</v>
      </c>
      <c r="EJ23">
        <v>0.2467</v>
      </c>
      <c r="EK23">
        <v>3.12115</v>
      </c>
      <c r="EL23">
        <v>0</v>
      </c>
      <c r="EM23">
        <v>0</v>
      </c>
      <c r="EN23">
        <v>0</v>
      </c>
      <c r="EO23">
        <v>0.24667619047619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9</v>
      </c>
      <c r="EY23">
        <v>2</v>
      </c>
      <c r="EZ23">
        <v>515.747</v>
      </c>
      <c r="FA23">
        <v>486.57</v>
      </c>
      <c r="FB23">
        <v>24.0682</v>
      </c>
      <c r="FC23">
        <v>33.2223</v>
      </c>
      <c r="FD23">
        <v>29.9998</v>
      </c>
      <c r="FE23">
        <v>33.2139</v>
      </c>
      <c r="FF23">
        <v>33.1911</v>
      </c>
      <c r="FG23">
        <v>14.983</v>
      </c>
      <c r="FH23">
        <v>21.7561</v>
      </c>
      <c r="FI23">
        <v>56.5434</v>
      </c>
      <c r="FJ23">
        <v>24.0712</v>
      </c>
      <c r="FK23">
        <v>249.405</v>
      </c>
      <c r="FL23">
        <v>21.3592</v>
      </c>
      <c r="FM23">
        <v>101.448</v>
      </c>
      <c r="FN23">
        <v>100.862</v>
      </c>
    </row>
    <row r="24" spans="1:170">
      <c r="A24">
        <v>8</v>
      </c>
      <c r="B24">
        <v>1608248100</v>
      </c>
      <c r="C24">
        <v>631.400000095367</v>
      </c>
      <c r="D24" t="s">
        <v>318</v>
      </c>
      <c r="E24" t="s">
        <v>319</v>
      </c>
      <c r="F24" t="s">
        <v>285</v>
      </c>
      <c r="G24" t="s">
        <v>286</v>
      </c>
      <c r="H24">
        <v>1608248092.25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895.952269230769</v>
      </c>
      <c r="AR24">
        <v>928.83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652.58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1608248092.25</v>
      </c>
      <c r="BQ24">
        <v>397.1628</v>
      </c>
      <c r="BR24">
        <v>398.579066666667</v>
      </c>
      <c r="BS24">
        <v>21.3071466666667</v>
      </c>
      <c r="BT24">
        <v>21.1514266666667</v>
      </c>
      <c r="BU24">
        <v>393.9918</v>
      </c>
      <c r="BV24">
        <v>21.0611466666667</v>
      </c>
      <c r="BW24">
        <v>500.004666666667</v>
      </c>
      <c r="BX24">
        <v>101.762633333333</v>
      </c>
      <c r="BY24">
        <v>0.04401522</v>
      </c>
      <c r="BZ24">
        <v>27.9941533333333</v>
      </c>
      <c r="CA24">
        <v>28.8240933333333</v>
      </c>
      <c r="CB24">
        <v>999.9</v>
      </c>
      <c r="CC24">
        <v>0</v>
      </c>
      <c r="CD24">
        <v>0</v>
      </c>
      <c r="CE24">
        <v>9994.58066666667</v>
      </c>
      <c r="CF24">
        <v>0</v>
      </c>
      <c r="CG24">
        <v>311.489733333333</v>
      </c>
      <c r="CH24">
        <v>1400.00166666667</v>
      </c>
      <c r="CI24">
        <v>0.899998733333333</v>
      </c>
      <c r="CJ24">
        <v>0.100001006666667</v>
      </c>
      <c r="CK24">
        <v>0</v>
      </c>
      <c r="CL24">
        <v>895.964333333333</v>
      </c>
      <c r="CM24">
        <v>4.99975</v>
      </c>
      <c r="CN24">
        <v>12273.5933333333</v>
      </c>
      <c r="CO24">
        <v>12178.06</v>
      </c>
      <c r="CP24">
        <v>48.8853333333333</v>
      </c>
      <c r="CQ24">
        <v>50.375</v>
      </c>
      <c r="CR24">
        <v>49.8456</v>
      </c>
      <c r="CS24">
        <v>49.8141</v>
      </c>
      <c r="CT24">
        <v>49.8162</v>
      </c>
      <c r="CU24">
        <v>1255.49833333333</v>
      </c>
      <c r="CV24">
        <v>139.503333333333</v>
      </c>
      <c r="CW24">
        <v>0</v>
      </c>
      <c r="CX24">
        <v>70.5</v>
      </c>
      <c r="CY24">
        <v>0</v>
      </c>
      <c r="CZ24">
        <v>895.952269230769</v>
      </c>
      <c r="DA24">
        <v>-0.223623935220181</v>
      </c>
      <c r="DB24">
        <v>-1.23760683585473</v>
      </c>
      <c r="DC24">
        <v>12273.5769230769</v>
      </c>
      <c r="DD24">
        <v>15</v>
      </c>
      <c r="DE24">
        <v>1608248120</v>
      </c>
      <c r="DF24" t="s">
        <v>322</v>
      </c>
      <c r="DG24">
        <v>1608248120</v>
      </c>
      <c r="DH24">
        <v>1608248117</v>
      </c>
      <c r="DI24">
        <v>31</v>
      </c>
      <c r="DJ24">
        <v>0.05</v>
      </c>
      <c r="DK24">
        <v>-0.001</v>
      </c>
      <c r="DL24">
        <v>3.171</v>
      </c>
      <c r="DM24">
        <v>0.246</v>
      </c>
      <c r="DN24">
        <v>400</v>
      </c>
      <c r="DO24">
        <v>21</v>
      </c>
      <c r="DP24">
        <v>0.42</v>
      </c>
      <c r="DQ24">
        <v>0.14</v>
      </c>
      <c r="DR24">
        <v>1.17511883877123</v>
      </c>
      <c r="DS24">
        <v>-0.145859950765416</v>
      </c>
      <c r="DT24">
        <v>0.0332110619857433</v>
      </c>
      <c r="DU24">
        <v>1</v>
      </c>
      <c r="DV24">
        <v>-1.46922033333333</v>
      </c>
      <c r="DW24">
        <v>0.0518792436040064</v>
      </c>
      <c r="DX24">
        <v>0.0300375754107344</v>
      </c>
      <c r="DY24">
        <v>1</v>
      </c>
      <c r="DZ24">
        <v>0.156563066666667</v>
      </c>
      <c r="EA24">
        <v>-0.0182664293659622</v>
      </c>
      <c r="EB24">
        <v>0.00195204134063691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3.171</v>
      </c>
      <c r="EJ24">
        <v>0.246</v>
      </c>
      <c r="EK24">
        <v>3.12115</v>
      </c>
      <c r="EL24">
        <v>0</v>
      </c>
      <c r="EM24">
        <v>0</v>
      </c>
      <c r="EN24">
        <v>0</v>
      </c>
      <c r="EO24">
        <v>0.24667619047619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10.2</v>
      </c>
      <c r="EX24">
        <v>10.2</v>
      </c>
      <c r="EY24">
        <v>2</v>
      </c>
      <c r="EZ24">
        <v>515.771</v>
      </c>
      <c r="FA24">
        <v>486.911</v>
      </c>
      <c r="FB24">
        <v>23.9913</v>
      </c>
      <c r="FC24">
        <v>33.1955</v>
      </c>
      <c r="FD24">
        <v>29.9999</v>
      </c>
      <c r="FE24">
        <v>33.1931</v>
      </c>
      <c r="FF24">
        <v>33.1707</v>
      </c>
      <c r="FG24">
        <v>21.5202</v>
      </c>
      <c r="FH24">
        <v>22.4063</v>
      </c>
      <c r="FI24">
        <v>56.1361</v>
      </c>
      <c r="FJ24">
        <v>23.9986</v>
      </c>
      <c r="FK24">
        <v>399.893</v>
      </c>
      <c r="FL24">
        <v>21.1774</v>
      </c>
      <c r="FM24">
        <v>101.456</v>
      </c>
      <c r="FN24">
        <v>100.871</v>
      </c>
    </row>
    <row r="25" spans="1:170">
      <c r="A25">
        <v>9</v>
      </c>
      <c r="B25">
        <v>1608248235</v>
      </c>
      <c r="C25">
        <v>766.400000095367</v>
      </c>
      <c r="D25" t="s">
        <v>323</v>
      </c>
      <c r="E25" t="s">
        <v>324</v>
      </c>
      <c r="F25" t="s">
        <v>285</v>
      </c>
      <c r="G25" t="s">
        <v>286</v>
      </c>
      <c r="H25">
        <v>1608248227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900.62492</v>
      </c>
      <c r="AR25">
        <v>934.07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656.4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1608248227</v>
      </c>
      <c r="BQ25">
        <v>499.762161290323</v>
      </c>
      <c r="BR25">
        <v>501.102387096774</v>
      </c>
      <c r="BS25">
        <v>21.4590516129032</v>
      </c>
      <c r="BT25">
        <v>21.2879903225806</v>
      </c>
      <c r="BU25">
        <v>496.591387096774</v>
      </c>
      <c r="BV25">
        <v>21.2132096774194</v>
      </c>
      <c r="BW25">
        <v>500.02964516129</v>
      </c>
      <c r="BX25">
        <v>101.761838709677</v>
      </c>
      <c r="BY25">
        <v>0.0444209903225807</v>
      </c>
      <c r="BZ25">
        <v>27.9929129032258</v>
      </c>
      <c r="CA25">
        <v>28.8235580645161</v>
      </c>
      <c r="CB25">
        <v>999.9</v>
      </c>
      <c r="CC25">
        <v>0</v>
      </c>
      <c r="CD25">
        <v>0</v>
      </c>
      <c r="CE25">
        <v>10005.1590322581</v>
      </c>
      <c r="CF25">
        <v>0</v>
      </c>
      <c r="CG25">
        <v>303.622967741936</v>
      </c>
      <c r="CH25">
        <v>1400.03161290323</v>
      </c>
      <c r="CI25">
        <v>0.899992258064516</v>
      </c>
      <c r="CJ25">
        <v>0.100007558064516</v>
      </c>
      <c r="CK25">
        <v>0</v>
      </c>
      <c r="CL25">
        <v>900.575870967742</v>
      </c>
      <c r="CM25">
        <v>4.99975</v>
      </c>
      <c r="CN25">
        <v>12345.2258064516</v>
      </c>
      <c r="CO25">
        <v>12178.3032258065</v>
      </c>
      <c r="CP25">
        <v>49.016064516129</v>
      </c>
      <c r="CQ25">
        <v>50.558</v>
      </c>
      <c r="CR25">
        <v>50.016</v>
      </c>
      <c r="CS25">
        <v>50.004</v>
      </c>
      <c r="CT25">
        <v>49.9491935483871</v>
      </c>
      <c r="CU25">
        <v>1255.5164516129</v>
      </c>
      <c r="CV25">
        <v>139.515161290323</v>
      </c>
      <c r="CW25">
        <v>0</v>
      </c>
      <c r="CX25">
        <v>134.599999904633</v>
      </c>
      <c r="CY25">
        <v>0</v>
      </c>
      <c r="CZ25">
        <v>900.62492</v>
      </c>
      <c r="DA25">
        <v>3.96230769877228</v>
      </c>
      <c r="DB25">
        <v>60.2000000990286</v>
      </c>
      <c r="DC25">
        <v>12346.356</v>
      </c>
      <c r="DD25">
        <v>15</v>
      </c>
      <c r="DE25">
        <v>1608248120</v>
      </c>
      <c r="DF25" t="s">
        <v>322</v>
      </c>
      <c r="DG25">
        <v>1608248120</v>
      </c>
      <c r="DH25">
        <v>1608248117</v>
      </c>
      <c r="DI25">
        <v>31</v>
      </c>
      <c r="DJ25">
        <v>0.05</v>
      </c>
      <c r="DK25">
        <v>-0.001</v>
      </c>
      <c r="DL25">
        <v>3.171</v>
      </c>
      <c r="DM25">
        <v>0.246</v>
      </c>
      <c r="DN25">
        <v>400</v>
      </c>
      <c r="DO25">
        <v>21</v>
      </c>
      <c r="DP25">
        <v>0.42</v>
      </c>
      <c r="DQ25">
        <v>0.14</v>
      </c>
      <c r="DR25">
        <v>1.04757679574969</v>
      </c>
      <c r="DS25">
        <v>-0.167046892497973</v>
      </c>
      <c r="DT25">
        <v>0.0221278194999944</v>
      </c>
      <c r="DU25">
        <v>1</v>
      </c>
      <c r="DV25">
        <v>-1.34079266666667</v>
      </c>
      <c r="DW25">
        <v>0.107297352614014</v>
      </c>
      <c r="DX25">
        <v>0.022158989437447</v>
      </c>
      <c r="DY25">
        <v>1</v>
      </c>
      <c r="DZ25">
        <v>0.1709595</v>
      </c>
      <c r="EA25">
        <v>0.0274210011123471</v>
      </c>
      <c r="EB25">
        <v>0.00205826692065598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3.171</v>
      </c>
      <c r="EJ25">
        <v>0.2458</v>
      </c>
      <c r="EK25">
        <v>3.17070000000007</v>
      </c>
      <c r="EL25">
        <v>0</v>
      </c>
      <c r="EM25">
        <v>0</v>
      </c>
      <c r="EN25">
        <v>0</v>
      </c>
      <c r="EO25">
        <v>0.245839999999998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1.9</v>
      </c>
      <c r="EX25">
        <v>2</v>
      </c>
      <c r="EY25">
        <v>2</v>
      </c>
      <c r="EZ25">
        <v>515.708</v>
      </c>
      <c r="FA25">
        <v>487.629</v>
      </c>
      <c r="FB25">
        <v>24.1384</v>
      </c>
      <c r="FC25">
        <v>33.1511</v>
      </c>
      <c r="FD25">
        <v>30.0002</v>
      </c>
      <c r="FE25">
        <v>33.1518</v>
      </c>
      <c r="FF25">
        <v>33.1323</v>
      </c>
      <c r="FG25">
        <v>25.6979</v>
      </c>
      <c r="FH25">
        <v>21.8059</v>
      </c>
      <c r="FI25">
        <v>55.7658</v>
      </c>
      <c r="FJ25">
        <v>24.1357</v>
      </c>
      <c r="FK25">
        <v>501.218</v>
      </c>
      <c r="FL25">
        <v>21.3144</v>
      </c>
      <c r="FM25">
        <v>101.459</v>
      </c>
      <c r="FN25">
        <v>100.873</v>
      </c>
    </row>
    <row r="26" spans="1:170">
      <c r="A26">
        <v>10</v>
      </c>
      <c r="B26">
        <v>1608248334</v>
      </c>
      <c r="C26">
        <v>865.400000095367</v>
      </c>
      <c r="D26" t="s">
        <v>327</v>
      </c>
      <c r="E26" t="s">
        <v>328</v>
      </c>
      <c r="F26" t="s">
        <v>285</v>
      </c>
      <c r="G26" t="s">
        <v>286</v>
      </c>
      <c r="H26">
        <v>1608248326.25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900.482846153846</v>
      </c>
      <c r="AR26">
        <v>936.73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653.6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1608248326.25</v>
      </c>
      <c r="BQ26">
        <v>599.546066666667</v>
      </c>
      <c r="BR26">
        <v>601.5949</v>
      </c>
      <c r="BS26">
        <v>21.3753033333333</v>
      </c>
      <c r="BT26">
        <v>21.1940133333333</v>
      </c>
      <c r="BU26">
        <v>596.375366666667</v>
      </c>
      <c r="BV26">
        <v>21.1294466666667</v>
      </c>
      <c r="BW26">
        <v>500.009933333333</v>
      </c>
      <c r="BX26">
        <v>101.762766666667</v>
      </c>
      <c r="BY26">
        <v>0.0442242966666667</v>
      </c>
      <c r="BZ26">
        <v>27.9834466666667</v>
      </c>
      <c r="CA26">
        <v>28.81156</v>
      </c>
      <c r="CB26">
        <v>999.9</v>
      </c>
      <c r="CC26">
        <v>0</v>
      </c>
      <c r="CD26">
        <v>0</v>
      </c>
      <c r="CE26">
        <v>10003.6216666667</v>
      </c>
      <c r="CF26">
        <v>0</v>
      </c>
      <c r="CG26">
        <v>301.3809</v>
      </c>
      <c r="CH26">
        <v>1400.021</v>
      </c>
      <c r="CI26">
        <v>0.899996466666667</v>
      </c>
      <c r="CJ26">
        <v>0.100003303333333</v>
      </c>
      <c r="CK26">
        <v>0</v>
      </c>
      <c r="CL26">
        <v>900.4916</v>
      </c>
      <c r="CM26">
        <v>4.99975</v>
      </c>
      <c r="CN26">
        <v>12349.85</v>
      </c>
      <c r="CO26">
        <v>12178.2166666667</v>
      </c>
      <c r="CP26">
        <v>49.1788</v>
      </c>
      <c r="CQ26">
        <v>50.6498</v>
      </c>
      <c r="CR26">
        <v>50.1415333333333</v>
      </c>
      <c r="CS26">
        <v>50.1331333333333</v>
      </c>
      <c r="CT26">
        <v>50.0746</v>
      </c>
      <c r="CU26">
        <v>1255.515</v>
      </c>
      <c r="CV26">
        <v>139.506</v>
      </c>
      <c r="CW26">
        <v>0</v>
      </c>
      <c r="CX26">
        <v>98</v>
      </c>
      <c r="CY26">
        <v>0</v>
      </c>
      <c r="CZ26">
        <v>900.482846153846</v>
      </c>
      <c r="DA26">
        <v>4.9805811890444</v>
      </c>
      <c r="DB26">
        <v>61.6683759263891</v>
      </c>
      <c r="DC26">
        <v>12349.7</v>
      </c>
      <c r="DD26">
        <v>15</v>
      </c>
      <c r="DE26">
        <v>1608248120</v>
      </c>
      <c r="DF26" t="s">
        <v>322</v>
      </c>
      <c r="DG26">
        <v>1608248120</v>
      </c>
      <c r="DH26">
        <v>1608248117</v>
      </c>
      <c r="DI26">
        <v>31</v>
      </c>
      <c r="DJ26">
        <v>0.05</v>
      </c>
      <c r="DK26">
        <v>-0.001</v>
      </c>
      <c r="DL26">
        <v>3.171</v>
      </c>
      <c r="DM26">
        <v>0.246</v>
      </c>
      <c r="DN26">
        <v>400</v>
      </c>
      <c r="DO26">
        <v>21</v>
      </c>
      <c r="DP26">
        <v>0.42</v>
      </c>
      <c r="DQ26">
        <v>0.14</v>
      </c>
      <c r="DR26">
        <v>1.59756005452365</v>
      </c>
      <c r="DS26">
        <v>-0.195640912137096</v>
      </c>
      <c r="DT26">
        <v>0.109885327104937</v>
      </c>
      <c r="DU26">
        <v>1</v>
      </c>
      <c r="DV26">
        <v>-2.03707733333333</v>
      </c>
      <c r="DW26">
        <v>-0.122198709677414</v>
      </c>
      <c r="DX26">
        <v>0.149192878045688</v>
      </c>
      <c r="DY26">
        <v>1</v>
      </c>
      <c r="DZ26">
        <v>0.1794113</v>
      </c>
      <c r="EA26">
        <v>0.0714595862068966</v>
      </c>
      <c r="EB26">
        <v>0.00791283478975771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3.171</v>
      </c>
      <c r="EJ26">
        <v>0.2458</v>
      </c>
      <c r="EK26">
        <v>3.17070000000007</v>
      </c>
      <c r="EL26">
        <v>0</v>
      </c>
      <c r="EM26">
        <v>0</v>
      </c>
      <c r="EN26">
        <v>0</v>
      </c>
      <c r="EO26">
        <v>0.245839999999998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3.6</v>
      </c>
      <c r="EX26">
        <v>3.6</v>
      </c>
      <c r="EY26">
        <v>2</v>
      </c>
      <c r="EZ26">
        <v>515.942</v>
      </c>
      <c r="FA26">
        <v>487.62</v>
      </c>
      <c r="FB26">
        <v>23.9886</v>
      </c>
      <c r="FC26">
        <v>33.1304</v>
      </c>
      <c r="FD26">
        <v>30</v>
      </c>
      <c r="FE26">
        <v>33.1282</v>
      </c>
      <c r="FF26">
        <v>33.1087</v>
      </c>
      <c r="FG26">
        <v>29.6444</v>
      </c>
      <c r="FH26">
        <v>22.375</v>
      </c>
      <c r="FI26">
        <v>55.3917</v>
      </c>
      <c r="FJ26">
        <v>23.9926</v>
      </c>
      <c r="FK26">
        <v>601.463</v>
      </c>
      <c r="FL26">
        <v>21.1091</v>
      </c>
      <c r="FM26">
        <v>101.464</v>
      </c>
      <c r="FN26">
        <v>100.884</v>
      </c>
    </row>
    <row r="27" spans="1:170">
      <c r="A27">
        <v>11</v>
      </c>
      <c r="B27">
        <v>1608248425</v>
      </c>
      <c r="C27">
        <v>956.400000095367</v>
      </c>
      <c r="D27" t="s">
        <v>331</v>
      </c>
      <c r="E27" t="s">
        <v>332</v>
      </c>
      <c r="F27" t="s">
        <v>285</v>
      </c>
      <c r="G27" t="s">
        <v>286</v>
      </c>
      <c r="H27">
        <v>1608248417.25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900.55752</v>
      </c>
      <c r="AR27">
        <v>938.96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654.31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1608248417.25</v>
      </c>
      <c r="BQ27">
        <v>699.2326</v>
      </c>
      <c r="BR27">
        <v>701.845566666667</v>
      </c>
      <c r="BS27">
        <v>21.3216666666667</v>
      </c>
      <c r="BT27">
        <v>21.1993</v>
      </c>
      <c r="BU27">
        <v>696.0619</v>
      </c>
      <c r="BV27">
        <v>21.0758133333333</v>
      </c>
      <c r="BW27">
        <v>500.013066666667</v>
      </c>
      <c r="BX27">
        <v>101.7645</v>
      </c>
      <c r="BY27">
        <v>0.04435126</v>
      </c>
      <c r="BZ27">
        <v>27.99147</v>
      </c>
      <c r="CA27">
        <v>28.81856</v>
      </c>
      <c r="CB27">
        <v>999.9</v>
      </c>
      <c r="CC27">
        <v>0</v>
      </c>
      <c r="CD27">
        <v>0</v>
      </c>
      <c r="CE27">
        <v>9997.84</v>
      </c>
      <c r="CF27">
        <v>0</v>
      </c>
      <c r="CG27">
        <v>300.2755</v>
      </c>
      <c r="CH27">
        <v>1400.019</v>
      </c>
      <c r="CI27">
        <v>0.899999366666666</v>
      </c>
      <c r="CJ27">
        <v>0.100000363333333</v>
      </c>
      <c r="CK27">
        <v>0</v>
      </c>
      <c r="CL27">
        <v>900.526766666667</v>
      </c>
      <c r="CM27">
        <v>4.99975</v>
      </c>
      <c r="CN27">
        <v>12355.99</v>
      </c>
      <c r="CO27">
        <v>12178.2066666667</v>
      </c>
      <c r="CP27">
        <v>49.2477333333333</v>
      </c>
      <c r="CQ27">
        <v>50.7332</v>
      </c>
      <c r="CR27">
        <v>50.2269</v>
      </c>
      <c r="CS27">
        <v>50.2060333333333</v>
      </c>
      <c r="CT27">
        <v>50.1435</v>
      </c>
      <c r="CU27">
        <v>1255.51433333333</v>
      </c>
      <c r="CV27">
        <v>139.504666666667</v>
      </c>
      <c r="CW27">
        <v>0</v>
      </c>
      <c r="CX27">
        <v>90.1000001430511</v>
      </c>
      <c r="CY27">
        <v>0</v>
      </c>
      <c r="CZ27">
        <v>900.55752</v>
      </c>
      <c r="DA27">
        <v>4.79253846370265</v>
      </c>
      <c r="DB27">
        <v>67.330769202646</v>
      </c>
      <c r="DC27">
        <v>12356.528</v>
      </c>
      <c r="DD27">
        <v>15</v>
      </c>
      <c r="DE27">
        <v>1608248120</v>
      </c>
      <c r="DF27" t="s">
        <v>322</v>
      </c>
      <c r="DG27">
        <v>1608248120</v>
      </c>
      <c r="DH27">
        <v>1608248117</v>
      </c>
      <c r="DI27">
        <v>31</v>
      </c>
      <c r="DJ27">
        <v>0.05</v>
      </c>
      <c r="DK27">
        <v>-0.001</v>
      </c>
      <c r="DL27">
        <v>3.171</v>
      </c>
      <c r="DM27">
        <v>0.246</v>
      </c>
      <c r="DN27">
        <v>400</v>
      </c>
      <c r="DO27">
        <v>21</v>
      </c>
      <c r="DP27">
        <v>0.42</v>
      </c>
      <c r="DQ27">
        <v>0.14</v>
      </c>
      <c r="DR27">
        <v>2.10492881817835</v>
      </c>
      <c r="DS27">
        <v>-0.20468170323611</v>
      </c>
      <c r="DT27">
        <v>0.0379061231676561</v>
      </c>
      <c r="DU27">
        <v>1</v>
      </c>
      <c r="DV27">
        <v>-2.61239333333333</v>
      </c>
      <c r="DW27">
        <v>0.0591836262513899</v>
      </c>
      <c r="DX27">
        <v>0.0433388848751583</v>
      </c>
      <c r="DY27">
        <v>1</v>
      </c>
      <c r="DZ27">
        <v>0.1221482</v>
      </c>
      <c r="EA27">
        <v>0.0211886095661843</v>
      </c>
      <c r="EB27">
        <v>0.00172173380443474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3.171</v>
      </c>
      <c r="EJ27">
        <v>0.2458</v>
      </c>
      <c r="EK27">
        <v>3.17070000000007</v>
      </c>
      <c r="EL27">
        <v>0</v>
      </c>
      <c r="EM27">
        <v>0</v>
      </c>
      <c r="EN27">
        <v>0</v>
      </c>
      <c r="EO27">
        <v>0.245839999999998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5.1</v>
      </c>
      <c r="EX27">
        <v>5.1</v>
      </c>
      <c r="EY27">
        <v>2</v>
      </c>
      <c r="EZ27">
        <v>515.544</v>
      </c>
      <c r="FA27">
        <v>488.326</v>
      </c>
      <c r="FB27">
        <v>23.9288</v>
      </c>
      <c r="FC27">
        <v>33.1186</v>
      </c>
      <c r="FD27">
        <v>30</v>
      </c>
      <c r="FE27">
        <v>33.1105</v>
      </c>
      <c r="FF27">
        <v>33.0911</v>
      </c>
      <c r="FG27">
        <v>33.5442</v>
      </c>
      <c r="FH27">
        <v>21.7971</v>
      </c>
      <c r="FI27">
        <v>55.0169</v>
      </c>
      <c r="FJ27">
        <v>23.9382</v>
      </c>
      <c r="FK27">
        <v>702.093</v>
      </c>
      <c r="FL27">
        <v>21.2294</v>
      </c>
      <c r="FM27">
        <v>101.462</v>
      </c>
      <c r="FN27">
        <v>100.882</v>
      </c>
    </row>
    <row r="28" spans="1:170">
      <c r="A28">
        <v>12</v>
      </c>
      <c r="B28">
        <v>1608248524</v>
      </c>
      <c r="C28">
        <v>1055.40000009537</v>
      </c>
      <c r="D28" t="s">
        <v>335</v>
      </c>
      <c r="E28" t="s">
        <v>336</v>
      </c>
      <c r="F28" t="s">
        <v>285</v>
      </c>
      <c r="G28" t="s">
        <v>286</v>
      </c>
      <c r="H28">
        <v>1608248516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901.972884615385</v>
      </c>
      <c r="AR28">
        <v>941.28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660.45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1608248516</v>
      </c>
      <c r="BQ28">
        <v>799.508483870968</v>
      </c>
      <c r="BR28">
        <v>802.559</v>
      </c>
      <c r="BS28">
        <v>21.3584419354839</v>
      </c>
      <c r="BT28">
        <v>21.2097677419355</v>
      </c>
      <c r="BU28">
        <v>796.337806451613</v>
      </c>
      <c r="BV28">
        <v>21.1126064516129</v>
      </c>
      <c r="BW28">
        <v>500.010032258064</v>
      </c>
      <c r="BX28">
        <v>101.767870967742</v>
      </c>
      <c r="BY28">
        <v>0.0439112806451613</v>
      </c>
      <c r="BZ28">
        <v>27.9970677419355</v>
      </c>
      <c r="CA28">
        <v>28.8326064516129</v>
      </c>
      <c r="CB28">
        <v>999.9</v>
      </c>
      <c r="CC28">
        <v>0</v>
      </c>
      <c r="CD28">
        <v>0</v>
      </c>
      <c r="CE28">
        <v>9999.23612903226</v>
      </c>
      <c r="CF28">
        <v>0</v>
      </c>
      <c r="CG28">
        <v>301.177580645161</v>
      </c>
      <c r="CH28">
        <v>1399.97483870968</v>
      </c>
      <c r="CI28">
        <v>0.899998064516129</v>
      </c>
      <c r="CJ28">
        <v>0.100001683870968</v>
      </c>
      <c r="CK28">
        <v>0</v>
      </c>
      <c r="CL28">
        <v>901.963612903226</v>
      </c>
      <c r="CM28">
        <v>4.99975</v>
      </c>
      <c r="CN28">
        <v>12377.664516129</v>
      </c>
      <c r="CO28">
        <v>12177.8225806452</v>
      </c>
      <c r="CP28">
        <v>49.3748709677419</v>
      </c>
      <c r="CQ28">
        <v>50.820129032258</v>
      </c>
      <c r="CR28">
        <v>50.3283225806451</v>
      </c>
      <c r="CS28">
        <v>50.2519677419355</v>
      </c>
      <c r="CT28">
        <v>50.2519677419355</v>
      </c>
      <c r="CU28">
        <v>1255.47677419355</v>
      </c>
      <c r="CV28">
        <v>139.498064516129</v>
      </c>
      <c r="CW28">
        <v>0</v>
      </c>
      <c r="CX28">
        <v>98.0999999046326</v>
      </c>
      <c r="CY28">
        <v>0</v>
      </c>
      <c r="CZ28">
        <v>901.972884615385</v>
      </c>
      <c r="DA28">
        <v>5.0122051231414</v>
      </c>
      <c r="DB28">
        <v>73.6786325269654</v>
      </c>
      <c r="DC28">
        <v>12377.95</v>
      </c>
      <c r="DD28">
        <v>15</v>
      </c>
      <c r="DE28">
        <v>1608248120</v>
      </c>
      <c r="DF28" t="s">
        <v>322</v>
      </c>
      <c r="DG28">
        <v>1608248120</v>
      </c>
      <c r="DH28">
        <v>1608248117</v>
      </c>
      <c r="DI28">
        <v>31</v>
      </c>
      <c r="DJ28">
        <v>0.05</v>
      </c>
      <c r="DK28">
        <v>-0.001</v>
      </c>
      <c r="DL28">
        <v>3.171</v>
      </c>
      <c r="DM28">
        <v>0.246</v>
      </c>
      <c r="DN28">
        <v>400</v>
      </c>
      <c r="DO28">
        <v>21</v>
      </c>
      <c r="DP28">
        <v>0.42</v>
      </c>
      <c r="DQ28">
        <v>0.14</v>
      </c>
      <c r="DR28">
        <v>2.44810706610239</v>
      </c>
      <c r="DS28">
        <v>-0.232468411796093</v>
      </c>
      <c r="DT28">
        <v>0.0587714807075096</v>
      </c>
      <c r="DU28">
        <v>1</v>
      </c>
      <c r="DV28">
        <v>-3.051336</v>
      </c>
      <c r="DW28">
        <v>0.197383047830926</v>
      </c>
      <c r="DX28">
        <v>0.0621079354350151</v>
      </c>
      <c r="DY28">
        <v>1</v>
      </c>
      <c r="DZ28">
        <v>0.148147033333333</v>
      </c>
      <c r="EA28">
        <v>-0.0333838932146824</v>
      </c>
      <c r="EB28">
        <v>0.00420770244102672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3.171</v>
      </c>
      <c r="EJ28">
        <v>0.2458</v>
      </c>
      <c r="EK28">
        <v>3.17070000000007</v>
      </c>
      <c r="EL28">
        <v>0</v>
      </c>
      <c r="EM28">
        <v>0</v>
      </c>
      <c r="EN28">
        <v>0</v>
      </c>
      <c r="EO28">
        <v>0.245839999999998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6.7</v>
      </c>
      <c r="EX28">
        <v>6.8</v>
      </c>
      <c r="EY28">
        <v>2</v>
      </c>
      <c r="EZ28">
        <v>515.753</v>
      </c>
      <c r="FA28">
        <v>488.727</v>
      </c>
      <c r="FB28">
        <v>23.9824</v>
      </c>
      <c r="FC28">
        <v>33.1067</v>
      </c>
      <c r="FD28">
        <v>30.0002</v>
      </c>
      <c r="FE28">
        <v>33.0958</v>
      </c>
      <c r="FF28">
        <v>33.0738</v>
      </c>
      <c r="FG28">
        <v>37.3406</v>
      </c>
      <c r="FH28">
        <v>22.1657</v>
      </c>
      <c r="FI28">
        <v>54.603</v>
      </c>
      <c r="FJ28">
        <v>23.9813</v>
      </c>
      <c r="FK28">
        <v>802.825</v>
      </c>
      <c r="FL28">
        <v>21.1237</v>
      </c>
      <c r="FM28">
        <v>101.464</v>
      </c>
      <c r="FN28">
        <v>100.885</v>
      </c>
    </row>
    <row r="29" spans="1:170">
      <c r="A29">
        <v>13</v>
      </c>
      <c r="B29">
        <v>1608248641</v>
      </c>
      <c r="C29">
        <v>1172.40000009537</v>
      </c>
      <c r="D29" t="s">
        <v>339</v>
      </c>
      <c r="E29" t="s">
        <v>340</v>
      </c>
      <c r="F29" t="s">
        <v>285</v>
      </c>
      <c r="G29" t="s">
        <v>286</v>
      </c>
      <c r="H29">
        <v>1608248633.25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904.292038461538</v>
      </c>
      <c r="AR29">
        <v>946.3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656.67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1608248633.25</v>
      </c>
      <c r="BQ29">
        <v>899.734666666667</v>
      </c>
      <c r="BR29">
        <v>903.0418</v>
      </c>
      <c r="BS29">
        <v>21.4486233333333</v>
      </c>
      <c r="BT29">
        <v>21.2616933333333</v>
      </c>
      <c r="BU29">
        <v>896.563833333333</v>
      </c>
      <c r="BV29">
        <v>21.20277</v>
      </c>
      <c r="BW29">
        <v>500.016266666667</v>
      </c>
      <c r="BX29">
        <v>101.768866666667</v>
      </c>
      <c r="BY29">
        <v>0.04409599</v>
      </c>
      <c r="BZ29">
        <v>27.9878833333333</v>
      </c>
      <c r="CA29">
        <v>28.82792</v>
      </c>
      <c r="CB29">
        <v>999.9</v>
      </c>
      <c r="CC29">
        <v>0</v>
      </c>
      <c r="CD29">
        <v>0</v>
      </c>
      <c r="CE29">
        <v>9999.33033333334</v>
      </c>
      <c r="CF29">
        <v>0</v>
      </c>
      <c r="CG29">
        <v>296.310466666667</v>
      </c>
      <c r="CH29">
        <v>1400.01533333333</v>
      </c>
      <c r="CI29">
        <v>0.899992066666667</v>
      </c>
      <c r="CJ29">
        <v>0.100007786666667</v>
      </c>
      <c r="CK29">
        <v>0</v>
      </c>
      <c r="CL29">
        <v>904.2828</v>
      </c>
      <c r="CM29">
        <v>4.99975</v>
      </c>
      <c r="CN29">
        <v>12416.28</v>
      </c>
      <c r="CO29">
        <v>12178.1533333333</v>
      </c>
      <c r="CP29">
        <v>49.4726333333333</v>
      </c>
      <c r="CQ29">
        <v>50.9163333333333</v>
      </c>
      <c r="CR29">
        <v>50.4412666666666</v>
      </c>
      <c r="CS29">
        <v>50.3791333333333</v>
      </c>
      <c r="CT29">
        <v>50.333</v>
      </c>
      <c r="CU29">
        <v>1255.503</v>
      </c>
      <c r="CV29">
        <v>139.512333333333</v>
      </c>
      <c r="CW29">
        <v>0</v>
      </c>
      <c r="CX29">
        <v>116.099999904633</v>
      </c>
      <c r="CY29">
        <v>0</v>
      </c>
      <c r="CZ29">
        <v>904.292038461538</v>
      </c>
      <c r="DA29">
        <v>5.22437606082227</v>
      </c>
      <c r="DB29">
        <v>72.7487179439949</v>
      </c>
      <c r="DC29">
        <v>12416.2192307692</v>
      </c>
      <c r="DD29">
        <v>15</v>
      </c>
      <c r="DE29">
        <v>1608248120</v>
      </c>
      <c r="DF29" t="s">
        <v>322</v>
      </c>
      <c r="DG29">
        <v>1608248120</v>
      </c>
      <c r="DH29">
        <v>1608248117</v>
      </c>
      <c r="DI29">
        <v>31</v>
      </c>
      <c r="DJ29">
        <v>0.05</v>
      </c>
      <c r="DK29">
        <v>-0.001</v>
      </c>
      <c r="DL29">
        <v>3.171</v>
      </c>
      <c r="DM29">
        <v>0.246</v>
      </c>
      <c r="DN29">
        <v>400</v>
      </c>
      <c r="DO29">
        <v>21</v>
      </c>
      <c r="DP29">
        <v>0.42</v>
      </c>
      <c r="DQ29">
        <v>0.14</v>
      </c>
      <c r="DR29">
        <v>2.61278456050051</v>
      </c>
      <c r="DS29">
        <v>0.299261473796385</v>
      </c>
      <c r="DT29">
        <v>0.0421442241732567</v>
      </c>
      <c r="DU29">
        <v>1</v>
      </c>
      <c r="DV29">
        <v>-3.30835366666667</v>
      </c>
      <c r="DW29">
        <v>-0.0404040934371532</v>
      </c>
      <c r="DX29">
        <v>0.0480630649933559</v>
      </c>
      <c r="DY29">
        <v>1</v>
      </c>
      <c r="DZ29">
        <v>0.188207333333333</v>
      </c>
      <c r="EA29">
        <v>-0.165389045606229</v>
      </c>
      <c r="EB29">
        <v>0.0119682391445953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3.171</v>
      </c>
      <c r="EJ29">
        <v>0.2458</v>
      </c>
      <c r="EK29">
        <v>3.17070000000007</v>
      </c>
      <c r="EL29">
        <v>0</v>
      </c>
      <c r="EM29">
        <v>0</v>
      </c>
      <c r="EN29">
        <v>0</v>
      </c>
      <c r="EO29">
        <v>0.245839999999998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8.7</v>
      </c>
      <c r="EX29">
        <v>8.7</v>
      </c>
      <c r="EY29">
        <v>2</v>
      </c>
      <c r="EZ29">
        <v>515.535</v>
      </c>
      <c r="FA29">
        <v>489.088</v>
      </c>
      <c r="FB29">
        <v>23.9654</v>
      </c>
      <c r="FC29">
        <v>33.1215</v>
      </c>
      <c r="FD29">
        <v>30.0002</v>
      </c>
      <c r="FE29">
        <v>33.1017</v>
      </c>
      <c r="FF29">
        <v>33.0784</v>
      </c>
      <c r="FG29">
        <v>41.0406</v>
      </c>
      <c r="FH29">
        <v>22.3886</v>
      </c>
      <c r="FI29">
        <v>54.1784</v>
      </c>
      <c r="FJ29">
        <v>23.9686</v>
      </c>
      <c r="FK29">
        <v>903.147</v>
      </c>
      <c r="FL29">
        <v>21.2031</v>
      </c>
      <c r="FM29">
        <v>101.465</v>
      </c>
      <c r="FN29">
        <v>100.886</v>
      </c>
    </row>
    <row r="30" spans="1:170">
      <c r="A30">
        <v>14</v>
      </c>
      <c r="B30">
        <v>1608248761.5</v>
      </c>
      <c r="C30">
        <v>1292.90000009537</v>
      </c>
      <c r="D30" t="s">
        <v>343</v>
      </c>
      <c r="E30" t="s">
        <v>344</v>
      </c>
      <c r="F30" t="s">
        <v>285</v>
      </c>
      <c r="G30" t="s">
        <v>286</v>
      </c>
      <c r="H30">
        <v>1608248753.5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913.202730769231</v>
      </c>
      <c r="AR30">
        <v>958.07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662.66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1608248753.5</v>
      </c>
      <c r="BQ30">
        <v>1201.64738709677</v>
      </c>
      <c r="BR30">
        <v>1204.10709677419</v>
      </c>
      <c r="BS30">
        <v>21.3752516129032</v>
      </c>
      <c r="BT30">
        <v>21.2557709677419</v>
      </c>
      <c r="BU30">
        <v>1196.29838709677</v>
      </c>
      <c r="BV30">
        <v>21.1292516129032</v>
      </c>
      <c r="BW30">
        <v>500.031612903226</v>
      </c>
      <c r="BX30">
        <v>101.772548387097</v>
      </c>
      <c r="BY30">
        <v>0.0438572451612903</v>
      </c>
      <c r="BZ30">
        <v>28.0030548387097</v>
      </c>
      <c r="CA30">
        <v>28.8501516129032</v>
      </c>
      <c r="CB30">
        <v>999.9</v>
      </c>
      <c r="CC30">
        <v>0</v>
      </c>
      <c r="CD30">
        <v>0</v>
      </c>
      <c r="CE30">
        <v>10008.7467741935</v>
      </c>
      <c r="CF30">
        <v>0</v>
      </c>
      <c r="CG30">
        <v>305.494806451613</v>
      </c>
      <c r="CH30">
        <v>1400.00129032258</v>
      </c>
      <c r="CI30">
        <v>0.899995741935484</v>
      </c>
      <c r="CJ30">
        <v>0.100004080645161</v>
      </c>
      <c r="CK30">
        <v>0</v>
      </c>
      <c r="CL30">
        <v>913.168</v>
      </c>
      <c r="CM30">
        <v>4.99975</v>
      </c>
      <c r="CN30">
        <v>12544.3903225806</v>
      </c>
      <c r="CO30">
        <v>12178.0483870968</v>
      </c>
      <c r="CP30">
        <v>49.5944516129032</v>
      </c>
      <c r="CQ30">
        <v>51.04</v>
      </c>
      <c r="CR30">
        <v>50.562064516129</v>
      </c>
      <c r="CS30">
        <v>50.528064516129</v>
      </c>
      <c r="CT30">
        <v>50.4451935483871</v>
      </c>
      <c r="CU30">
        <v>1255.49774193548</v>
      </c>
      <c r="CV30">
        <v>139.503548387097</v>
      </c>
      <c r="CW30">
        <v>0</v>
      </c>
      <c r="CX30">
        <v>119.599999904633</v>
      </c>
      <c r="CY30">
        <v>0</v>
      </c>
      <c r="CZ30">
        <v>913.202730769231</v>
      </c>
      <c r="DA30">
        <v>6.51935043320319</v>
      </c>
      <c r="DB30">
        <v>77.6410256211713</v>
      </c>
      <c r="DC30">
        <v>12544.8230769231</v>
      </c>
      <c r="DD30">
        <v>15</v>
      </c>
      <c r="DE30">
        <v>1608248789</v>
      </c>
      <c r="DF30" t="s">
        <v>347</v>
      </c>
      <c r="DG30">
        <v>1608248789</v>
      </c>
      <c r="DH30">
        <v>1608248778.5</v>
      </c>
      <c r="DI30">
        <v>32</v>
      </c>
      <c r="DJ30">
        <v>2.178</v>
      </c>
      <c r="DK30">
        <v>0.001</v>
      </c>
      <c r="DL30">
        <v>5.349</v>
      </c>
      <c r="DM30">
        <v>0.246</v>
      </c>
      <c r="DN30">
        <v>1205</v>
      </c>
      <c r="DO30">
        <v>21</v>
      </c>
      <c r="DP30">
        <v>0.35</v>
      </c>
      <c r="DQ30">
        <v>0.18</v>
      </c>
      <c r="DR30">
        <v>3.74230722348797</v>
      </c>
      <c r="DS30">
        <v>-0.788922582635182</v>
      </c>
      <c r="DT30">
        <v>0.0761775774625309</v>
      </c>
      <c r="DU30">
        <v>0</v>
      </c>
      <c r="DV30">
        <v>-4.63715333333333</v>
      </c>
      <c r="DW30">
        <v>0.908839688542818</v>
      </c>
      <c r="DX30">
        <v>0.0922637174384143</v>
      </c>
      <c r="DY30">
        <v>0</v>
      </c>
      <c r="DZ30">
        <v>0.119191</v>
      </c>
      <c r="EA30">
        <v>-0.0389361690767519</v>
      </c>
      <c r="EB30">
        <v>0.00291169664170795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5.349</v>
      </c>
      <c r="EJ30">
        <v>0.246</v>
      </c>
      <c r="EK30">
        <v>3.17070000000007</v>
      </c>
      <c r="EL30">
        <v>0</v>
      </c>
      <c r="EM30">
        <v>0</v>
      </c>
      <c r="EN30">
        <v>0</v>
      </c>
      <c r="EO30">
        <v>0.245839999999998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10.7</v>
      </c>
      <c r="EX30">
        <v>10.7</v>
      </c>
      <c r="EY30">
        <v>2</v>
      </c>
      <c r="EZ30">
        <v>515.475</v>
      </c>
      <c r="FA30">
        <v>489.286</v>
      </c>
      <c r="FB30">
        <v>23.8754</v>
      </c>
      <c r="FC30">
        <v>33.1633</v>
      </c>
      <c r="FD30">
        <v>30.001</v>
      </c>
      <c r="FE30">
        <v>33.1263</v>
      </c>
      <c r="FF30">
        <v>33.1028</v>
      </c>
      <c r="FG30">
        <v>51.7131</v>
      </c>
      <c r="FH30">
        <v>22.6548</v>
      </c>
      <c r="FI30">
        <v>53.4351</v>
      </c>
      <c r="FJ30">
        <v>23.8575</v>
      </c>
      <c r="FK30">
        <v>1204.43</v>
      </c>
      <c r="FL30">
        <v>21.1999</v>
      </c>
      <c r="FM30">
        <v>101.455</v>
      </c>
      <c r="FN30">
        <v>100.873</v>
      </c>
    </row>
    <row r="31" spans="1:170">
      <c r="A31">
        <v>15</v>
      </c>
      <c r="B31">
        <v>1608248852</v>
      </c>
      <c r="C31">
        <v>1383.40000009537</v>
      </c>
      <c r="D31" t="s">
        <v>348</v>
      </c>
      <c r="E31" t="s">
        <v>349</v>
      </c>
      <c r="F31" t="s">
        <v>285</v>
      </c>
      <c r="G31" t="s">
        <v>286</v>
      </c>
      <c r="H31">
        <v>1608248844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914.629884615385</v>
      </c>
      <c r="AR31">
        <v>962.35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663.94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1608248844</v>
      </c>
      <c r="BQ31">
        <v>1392.9764516129</v>
      </c>
      <c r="BR31">
        <v>1398.03129032258</v>
      </c>
      <c r="BS31">
        <v>21.4285838709677</v>
      </c>
      <c r="BT31">
        <v>21.3018096774194</v>
      </c>
      <c r="BU31">
        <v>1387.62741935484</v>
      </c>
      <c r="BV31">
        <v>21.1821096774194</v>
      </c>
      <c r="BW31">
        <v>500.01664516129</v>
      </c>
      <c r="BX31">
        <v>101.777193548387</v>
      </c>
      <c r="BY31">
        <v>0.0444728193548387</v>
      </c>
      <c r="BZ31">
        <v>27.9805</v>
      </c>
      <c r="CA31">
        <v>28.8473483870968</v>
      </c>
      <c r="CB31">
        <v>999.9</v>
      </c>
      <c r="CC31">
        <v>0</v>
      </c>
      <c r="CD31">
        <v>0</v>
      </c>
      <c r="CE31">
        <v>9998.06225806452</v>
      </c>
      <c r="CF31">
        <v>0</v>
      </c>
      <c r="CG31">
        <v>324.206709677419</v>
      </c>
      <c r="CH31">
        <v>1399.99709677419</v>
      </c>
      <c r="CI31">
        <v>0.899996387096774</v>
      </c>
      <c r="CJ31">
        <v>0.100003406451613</v>
      </c>
      <c r="CK31">
        <v>0</v>
      </c>
      <c r="CL31">
        <v>914.605903225806</v>
      </c>
      <c r="CM31">
        <v>4.99975</v>
      </c>
      <c r="CN31">
        <v>12566.9806451613</v>
      </c>
      <c r="CO31">
        <v>12178</v>
      </c>
      <c r="CP31">
        <v>49.633</v>
      </c>
      <c r="CQ31">
        <v>51.125</v>
      </c>
      <c r="CR31">
        <v>50.633</v>
      </c>
      <c r="CS31">
        <v>50.5741935483871</v>
      </c>
      <c r="CT31">
        <v>50.5</v>
      </c>
      <c r="CU31">
        <v>1255.49451612903</v>
      </c>
      <c r="CV31">
        <v>139.502580645161</v>
      </c>
      <c r="CW31">
        <v>0</v>
      </c>
      <c r="CX31">
        <v>89.5</v>
      </c>
      <c r="CY31">
        <v>0</v>
      </c>
      <c r="CZ31">
        <v>914.629884615385</v>
      </c>
      <c r="DA31">
        <v>7.06348717710529</v>
      </c>
      <c r="DB31">
        <v>101.979487060587</v>
      </c>
      <c r="DC31">
        <v>12567.4192307692</v>
      </c>
      <c r="DD31">
        <v>15</v>
      </c>
      <c r="DE31">
        <v>1608248789</v>
      </c>
      <c r="DF31" t="s">
        <v>347</v>
      </c>
      <c r="DG31">
        <v>1608248789</v>
      </c>
      <c r="DH31">
        <v>1608248778.5</v>
      </c>
      <c r="DI31">
        <v>32</v>
      </c>
      <c r="DJ31">
        <v>2.178</v>
      </c>
      <c r="DK31">
        <v>0.001</v>
      </c>
      <c r="DL31">
        <v>5.349</v>
      </c>
      <c r="DM31">
        <v>0.246</v>
      </c>
      <c r="DN31">
        <v>1205</v>
      </c>
      <c r="DO31">
        <v>21</v>
      </c>
      <c r="DP31">
        <v>0.35</v>
      </c>
      <c r="DQ31">
        <v>0.18</v>
      </c>
      <c r="DR31">
        <v>4.10568633617606</v>
      </c>
      <c r="DS31">
        <v>-0.173653361696789</v>
      </c>
      <c r="DT31">
        <v>0.206290405543772</v>
      </c>
      <c r="DU31">
        <v>1</v>
      </c>
      <c r="DV31">
        <v>-5.06821766666667</v>
      </c>
      <c r="DW31">
        <v>-0.17126362625139</v>
      </c>
      <c r="DX31">
        <v>0.230478372632276</v>
      </c>
      <c r="DY31">
        <v>1</v>
      </c>
      <c r="DZ31">
        <v>0.126943266666667</v>
      </c>
      <c r="EA31">
        <v>-0.0472015661846494</v>
      </c>
      <c r="EB31">
        <v>0.0034679047366129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5.35</v>
      </c>
      <c r="EJ31">
        <v>0.2464</v>
      </c>
      <c r="EK31">
        <v>5.34857142857118</v>
      </c>
      <c r="EL31">
        <v>0</v>
      </c>
      <c r="EM31">
        <v>0</v>
      </c>
      <c r="EN31">
        <v>0</v>
      </c>
      <c r="EO31">
        <v>0.246464999999997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1.1</v>
      </c>
      <c r="EX31">
        <v>1.2</v>
      </c>
      <c r="EY31">
        <v>2</v>
      </c>
      <c r="EZ31">
        <v>515.157</v>
      </c>
      <c r="FA31">
        <v>489.703</v>
      </c>
      <c r="FB31">
        <v>23.7603</v>
      </c>
      <c r="FC31">
        <v>33.2206</v>
      </c>
      <c r="FD31">
        <v>30.0001</v>
      </c>
      <c r="FE31">
        <v>33.1695</v>
      </c>
      <c r="FF31">
        <v>33.1411</v>
      </c>
      <c r="FG31">
        <v>58.3813</v>
      </c>
      <c r="FH31">
        <v>23.2838</v>
      </c>
      <c r="FI31">
        <v>53.0622</v>
      </c>
      <c r="FJ31">
        <v>23.7719</v>
      </c>
      <c r="FK31">
        <v>1400.39</v>
      </c>
      <c r="FL31">
        <v>21.2472</v>
      </c>
      <c r="FM31">
        <v>101.444</v>
      </c>
      <c r="FN31">
        <v>100.862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2020-12-17T16:07:50Z</dcterms:created>
  <dcterms:modified xsi:type="dcterms:W3CDTF">2020-12-17T16:07:50Z</dcterms:modified>
</cp:coreProperties>
</file>