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<sst xmlns="http://schemas.openxmlformats.org/spreadsheetml/2006/main" count="798" uniqueCount="350">
  <si>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</si>
  <si>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2020-11-20 12:15:55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</si>
  <si>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</si>
  <si>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</si>
  <si>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</si>
  <si>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</si>
  <si>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</si>
  <si>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</si>
  <si>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</si>
  <si>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</si>
  <si>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</si>
  <si>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</si>
  <si>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</si>
  <si>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</si>
  <si>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</si>
  <si>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</si>
  <si>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</si>
  <si>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</si>
  <si>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</si>
  <si>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</si>
  <si>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</si>
  <si>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</si>
  <si>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</si>
  <si>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12:15:55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</si>
  <si>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</si>
  <si>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</si>
  <si>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</si>
  <si>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</si>
  <si>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</si>
  <si>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</si>
  <si>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</si>
  <si>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</si>
  <si>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</si>
  <si>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</si>
  <si>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</si>
  <si>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</si>
  <si>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</si>
  <si>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</si>
  <si>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</si>
  <si>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</si>
  <si>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</si>
  <si>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</si>
  <si>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</si>
  <si>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</si>
  <si>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</si>
  <si>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</si>
  <si>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</si>
  <si>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</si>
  <si>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</si>
  <si>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</si>
  <si>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</si>
  <si>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</si>
  <si>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</si>
  <si>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</si>
  <si>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</si>
  <si>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</si>
  <si>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</si>
  <si>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</si>
  <si>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</si>
  <si>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</si>
  <si>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</si>
  <si>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</si>
  <si>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</si>
  <si>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</si>
  <si>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</si>
  <si>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</si>
  <si>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</si>
  <si>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</si>
  <si>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</si>
  <si>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</si>
  <si>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</si>
  <si>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</si>
  <si>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</si>
  <si>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</si>
  <si>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</si>
  <si>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</si>
  <si>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</si>
  <si>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</si>
  <si>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</si>
  <si>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</si>
  <si>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</si>
  <si>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</si>
  <si>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</si>
  <si>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</si>
  <si>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</si>
  <si>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</si>
  <si>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</si>
  <si>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</si>
  <si>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</si>
  <si>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</si>
  <si>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</si>
  <si>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</si>
  <si>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</si>
  <si>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</si>
  <si>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</si>
  <si>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</si>
  <si>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</si>
  <si>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</si>
  <si>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</si>
  <si>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</si>
  <si>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</si>
  <si>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</si>
  <si>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</si>
  <si>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</si>
  <si>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</si>
  <si>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</si>
  <si>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</si>
  <si>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</si>
  <si>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</si>
  <si>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</si>
  <si>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</si>
  <si>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</si>
  <si>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</si>
  <si>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</si>
  <si>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</si>
  <si>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</si>
  <si>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</si>
  <si>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</si>
  <si>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</si>
  <si>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</si>
  <si>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</si>
  <si>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</si>
  <si>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</si>
  <si>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</si>
  <si>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</si>
  <si>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</si>
  <si>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</si>
  <si>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</si>
  <si>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</si>
  <si>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</si>
  <si>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</si>
  <si>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</si>
  <si>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</si>
  <si>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</si>
  <si>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</si>
  <si>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</si>
  <si>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</si>
  <si>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</si>
  <si>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</si>
  <si>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</si>
  <si>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</si>
  <si>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</si>
  <si>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</si>
  <si>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</si>
  <si>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</si>
  <si>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</si>
  <si>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</si>
  <si>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</si>
  <si>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</si>
  <si>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</si>
  <si>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</si>
  <si>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</si>
  <si>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</si>
  <si>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</si>
  <si>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</si>
  <si>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</si>
  <si>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</si>
  <si>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</si>
  <si>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</si>
  <si>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</si>
  <si>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</si>
  <si>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</si>
  <si>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</si>
  <si>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</si>
  <si>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</si>
  <si>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</si>
  <si>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</si>
  <si>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</si>
  <si>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</si>
  <si>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</si>
  <si>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</si>
  <si>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</si>
  <si>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</si>
  <si>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</si>
  <si>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</si>
  <si>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</si>
  <si>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</si>
  <si>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</si>
  <si>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</si>
  <si>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</si>
  <si>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</si>
  <si>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</si>
  <si>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</si>
  <si>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</si>
  <si>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</si>
  <si>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</si>
  <si>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</si>
  <si>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</si>
  <si>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</si>
  <si>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</si>
  <si>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</si>
  <si>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</si>
  <si>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</si>
  <si>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</si>
  <si>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</si>
  <si>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</si>
  <si>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</si>
  <si>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</si>
  <si>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</si>
  <si>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</si>
  <si>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</si>
  <si>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</si>
  <si>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</si>
  <si>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</si>
  <si>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</si>
  <si>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</si>
  <si>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</si>
  <si>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</si>
  <si>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</si>
  <si>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</si>
  <si>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</si>
  <si>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</si>
  <si>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</si>
  <si>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</si>
  <si>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</si>
  <si>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</si>
  <si>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</si>
  <si>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</si>
  <si>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</si>
  <si>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</si>
  <si>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</si>
  <si>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</si>
  <si>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</si>
  <si>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</si>
  <si>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</si>
  <si>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</si>
  <si>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</si>
  <si>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</si>
  <si>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</si>
  <si>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</si>
  <si>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</si>
  <si>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</si>
  <si>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</si>
  <si>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</si>
  <si>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</si>
  <si>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</si>
  <si>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</si>
  <si>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</si>
  <si>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</si>
  <si>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</si>
  <si>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</si>
  <si>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</si>
  <si>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</si>
  <si>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</si>
  <si>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</si>
  <si>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</si>
  <si>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</si>
  <si>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</si>
  <si>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</si>
  <si>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</si>
  <si>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</si>
  <si>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</si>
  <si>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</si>
  <si>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</si>
  <si>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</si>
  <si>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</si>
  <si>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</si>
  <si>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</si>
  <si>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</si>
  <si>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</si>
  <si>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</si>
  <si>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</si>
  <si>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</si>
  <si>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</si>
  <si>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</si>
  <si>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</si>
  <si>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</si>
  <si>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</si>
  <si>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</si>
  <si>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</si>
  <si>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</si>
  <si>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</si>
  <si>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</si>
  <si>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</si>
  <si>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</si>
  <si>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</si>
  <si>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</si>
  <si>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</si>
  <si>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</si>
  <si>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</si>
  <si>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</si>
  <si>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</si>
  <si>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</si>
  <si>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12:27:44</t>
  </si>
  <si>
    <t>12:27:44</t>
  </si>
  <si>
    <t>1149</t>
  </si>
  <si>
    <t>_1</t>
  </si>
  <si>
    <t>RECT-4143-20200907-06_33_50</t>
  </si>
  <si>
    <t>RECT-5679-20201120-12_27_48</t>
  </si>
  <si>
    <t>DARK-5680-20201120-12_27_50</t>
  </si>
  <si>
    <t>0: Broadleaf</t>
  </si>
  <si>
    <t>12:14:01</t>
  </si>
  <si>
    <t>1/3</t>
  </si>
  <si>
    <t>20201120 12:29:44</t>
  </si>
  <si>
    <t>12:29:44</t>
  </si>
  <si>
    <t>RECT-5681-20201120-12_29_49</t>
  </si>
  <si>
    <t>DARK-5682-20201120-12_29_51</t>
  </si>
  <si>
    <t>20201120 12:30:46</t>
  </si>
  <si>
    <t>12:30:46</t>
  </si>
  <si>
    <t>RECT-5683-20201120-12_30_51</t>
  </si>
  <si>
    <t>DARK-5684-20201120-12_30_53</t>
  </si>
  <si>
    <t>3/3</t>
  </si>
  <si>
    <t>20201120 12:32:09</t>
  </si>
  <si>
    <t>12:32:09</t>
  </si>
  <si>
    <t>RECT-5685-20201120-12_32_14</t>
  </si>
  <si>
    <t>DARK-5686-20201120-12_32_16</t>
  </si>
  <si>
    <t>20201120 12:33:32</t>
  </si>
  <si>
    <t>12:33:32</t>
  </si>
  <si>
    <t>RECT-5687-20201120-12_33_37</t>
  </si>
  <si>
    <t>DARK-5688-20201120-12_33_39</t>
  </si>
  <si>
    <t>20201120 12:34:56</t>
  </si>
  <si>
    <t>12:34:56</t>
  </si>
  <si>
    <t>RECT-5689-20201120-12_35_01</t>
  </si>
  <si>
    <t>DARK-5690-20201120-12_35_03</t>
  </si>
  <si>
    <t>20201120 12:36:17</t>
  </si>
  <si>
    <t>12:36:17</t>
  </si>
  <si>
    <t>RECT-5691-20201120-12_36_22</t>
  </si>
  <si>
    <t>DARK-5692-20201120-12_36_24</t>
  </si>
  <si>
    <t>20201120 12:38:01</t>
  </si>
  <si>
    <t>12:38:01</t>
  </si>
  <si>
    <t>RECT-5693-20201120-12_38_06</t>
  </si>
  <si>
    <t>DARK-5694-20201120-12_38_08</t>
  </si>
  <si>
    <t>20201120 12:39:57</t>
  </si>
  <si>
    <t>12:39:57</t>
  </si>
  <si>
    <t>RECT-5695-20201120-12_40_02</t>
  </si>
  <si>
    <t>DARK-5696-20201120-12_40_04</t>
  </si>
  <si>
    <t>20201120 12:41:43</t>
  </si>
  <si>
    <t>12:41:43</t>
  </si>
  <si>
    <t>RECT-5697-20201120-12_41_48</t>
  </si>
  <si>
    <t>DARK-5698-20201120-12_41_50</t>
  </si>
  <si>
    <t>20201120 12:43:26</t>
  </si>
  <si>
    <t>12:43:26</t>
  </si>
  <si>
    <t>RECT-5699-20201120-12_43_31</t>
  </si>
  <si>
    <t>DARK-5700-20201120-12_43_33</t>
  </si>
  <si>
    <t>20201120 12:45:05</t>
  </si>
  <si>
    <t>12:45:05</t>
  </si>
  <si>
    <t>RECT-5701-20201120-12_45_10</t>
  </si>
  <si>
    <t>DARK-5702-20201120-12_45_12</t>
  </si>
  <si>
    <t>20201120 12:47:00</t>
  </si>
  <si>
    <t>12:47:00</t>
  </si>
  <si>
    <t>RECT-5703-20201120-12_47_05</t>
  </si>
  <si>
    <t>DARK-5704-20201120-12_47_07</t>
  </si>
  <si>
    <t>20201120 12:49:01</t>
  </si>
  <si>
    <t>12:49:01</t>
  </si>
  <si>
    <t>RECT-5705-20201120-12_49_05</t>
  </si>
  <si>
    <t>DARK-5706-20201120-12_49_07</t>
  </si>
  <si>
    <t>20201120 12:50:59</t>
  </si>
  <si>
    <t>12:50:59</t>
  </si>
  <si>
    <t>RECT-5707-20201120-12_51_04</t>
  </si>
  <si>
    <t>DARK-5708-20201120-12_51_06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</si>
</sst>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1605904064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1605904056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886.366538461539</v>
      </c>
      <c r="AR17">
        <v>991.82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698.87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1605904056</v>
      </c>
      <c r="BQ17">
        <v>401.707548387097</v>
      </c>
      <c r="BR17">
        <v>399.075419354839</v>
      </c>
      <c r="BS17">
        <v>11.9108709677419</v>
      </c>
      <c r="BT17">
        <v>11.6076935483871</v>
      </c>
      <c r="BU17">
        <v>397.530032258065</v>
      </c>
      <c r="BV17">
        <v>11.8898322580645</v>
      </c>
      <c r="BW17">
        <v>400.000677419355</v>
      </c>
      <c r="BX17">
        <v>102.334419354839</v>
      </c>
      <c r="BY17">
        <v>0.0999532322580645</v>
      </c>
      <c r="BZ17">
        <v>40.4405612903226</v>
      </c>
      <c r="CA17">
        <v>41.728364516129</v>
      </c>
      <c r="CB17">
        <v>999.9</v>
      </c>
      <c r="CC17">
        <v>0</v>
      </c>
      <c r="CD17">
        <v>0</v>
      </c>
      <c r="CE17">
        <v>10002.0161290323</v>
      </c>
      <c r="CF17">
        <v>0</v>
      </c>
      <c r="CG17">
        <v>219.111677419355</v>
      </c>
      <c r="CH17">
        <v>1399.98612903226</v>
      </c>
      <c r="CI17">
        <v>0.899993774193549</v>
      </c>
      <c r="CJ17">
        <v>0.100006074193548</v>
      </c>
      <c r="CK17">
        <v>0</v>
      </c>
      <c r="CL17">
        <v>886.340129032258</v>
      </c>
      <c r="CM17">
        <v>4.99975</v>
      </c>
      <c r="CN17">
        <v>12290.5580645161</v>
      </c>
      <c r="CO17">
        <v>12177.9161290323</v>
      </c>
      <c r="CP17">
        <v>48.445129032258</v>
      </c>
      <c r="CQ17">
        <v>49.937</v>
      </c>
      <c r="CR17">
        <v>49.0680967741935</v>
      </c>
      <c r="CS17">
        <v>49.6951290322581</v>
      </c>
      <c r="CT17">
        <v>50.5</v>
      </c>
      <c r="CU17">
        <v>1255.48161290323</v>
      </c>
      <c r="CV17">
        <v>139.506451612903</v>
      </c>
      <c r="CW17">
        <v>0</v>
      </c>
      <c r="CX17">
        <v>878</v>
      </c>
      <c r="CY17">
        <v>0</v>
      </c>
      <c r="CZ17">
        <v>886.366538461539</v>
      </c>
      <c r="DA17">
        <v>-0.119726504500595</v>
      </c>
      <c r="DB17">
        <v>4.7247863357524</v>
      </c>
      <c r="DC17">
        <v>12290.7615384615</v>
      </c>
      <c r="DD17">
        <v>15</v>
      </c>
      <c r="DE17">
        <v>1605903241.1</v>
      </c>
      <c r="DF17" t="s">
        <v>291</v>
      </c>
      <c r="DG17">
        <v>1605903241.1</v>
      </c>
      <c r="DH17">
        <v>1605903231.1</v>
      </c>
      <c r="DI17">
        <v>5</v>
      </c>
      <c r="DJ17">
        <v>-0.04</v>
      </c>
      <c r="DK17">
        <v>-0.025</v>
      </c>
      <c r="DL17">
        <v>4.178</v>
      </c>
      <c r="DM17">
        <v>0.021</v>
      </c>
      <c r="DN17">
        <v>1401</v>
      </c>
      <c r="DO17">
        <v>12</v>
      </c>
      <c r="DP17">
        <v>0.01</v>
      </c>
      <c r="DQ17">
        <v>0.05</v>
      </c>
      <c r="DR17">
        <v>-1.84715781939322</v>
      </c>
      <c r="DS17">
        <v>8.22955794129501</v>
      </c>
      <c r="DT17">
        <v>0.652075580715139</v>
      </c>
      <c r="DU17">
        <v>0</v>
      </c>
      <c r="DV17">
        <v>2.63200164516129</v>
      </c>
      <c r="DW17">
        <v>-11.5323760645161</v>
      </c>
      <c r="DX17">
        <v>0.965847077010827</v>
      </c>
      <c r="DY17">
        <v>0</v>
      </c>
      <c r="DZ17">
        <v>0.303176548387097</v>
      </c>
      <c r="EA17">
        <v>0.00648609677419219</v>
      </c>
      <c r="EB17">
        <v>0.000585518234128877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4.177</v>
      </c>
      <c r="EJ17">
        <v>0.0211</v>
      </c>
      <c r="EK17">
        <v>4.17750000000001</v>
      </c>
      <c r="EL17">
        <v>0</v>
      </c>
      <c r="EM17">
        <v>0</v>
      </c>
      <c r="EN17">
        <v>0</v>
      </c>
      <c r="EO17">
        <v>0.0210400000000011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13.7</v>
      </c>
      <c r="EX17">
        <v>13.9</v>
      </c>
      <c r="EY17">
        <v>2</v>
      </c>
      <c r="EZ17">
        <v>380.787</v>
      </c>
      <c r="FA17">
        <v>643.393</v>
      </c>
      <c r="FB17">
        <v>38.8586</v>
      </c>
      <c r="FC17">
        <v>35.3999</v>
      </c>
      <c r="FD17">
        <v>30.0007</v>
      </c>
      <c r="FE17">
        <v>35.0431</v>
      </c>
      <c r="FF17">
        <v>34.9462</v>
      </c>
      <c r="FG17">
        <v>21.6044</v>
      </c>
      <c r="FH17">
        <v>0</v>
      </c>
      <c r="FI17">
        <v>100</v>
      </c>
      <c r="FJ17">
        <v>-999.9</v>
      </c>
      <c r="FK17">
        <v>396.729</v>
      </c>
      <c r="FL17">
        <v>12.6802</v>
      </c>
      <c r="FM17">
        <v>101.133</v>
      </c>
      <c r="FN17">
        <v>100.448</v>
      </c>
    </row>
    <row r="18" spans="1:170">
      <c r="A18">
        <v>2</v>
      </c>
      <c r="B18">
        <v>1605904184.5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1605904176.5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881.164846153846</v>
      </c>
      <c r="AR18">
        <v>979.14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699.45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1605904176.5</v>
      </c>
      <c r="BQ18">
        <v>49.1677096774194</v>
      </c>
      <c r="BR18">
        <v>46.1300806451613</v>
      </c>
      <c r="BS18">
        <v>11.7691387096774</v>
      </c>
      <c r="BT18">
        <v>11.4661806451613</v>
      </c>
      <c r="BU18">
        <v>44.9902096774194</v>
      </c>
      <c r="BV18">
        <v>11.7480903225806</v>
      </c>
      <c r="BW18">
        <v>400.01735483871</v>
      </c>
      <c r="BX18">
        <v>102.330516129032</v>
      </c>
      <c r="BY18">
        <v>0.100038864516129</v>
      </c>
      <c r="BZ18">
        <v>40.3074741935484</v>
      </c>
      <c r="CA18">
        <v>41.4955516129032</v>
      </c>
      <c r="CB18">
        <v>999.9</v>
      </c>
      <c r="CC18">
        <v>0</v>
      </c>
      <c r="CD18">
        <v>0</v>
      </c>
      <c r="CE18">
        <v>9995.31935483871</v>
      </c>
      <c r="CF18">
        <v>0</v>
      </c>
      <c r="CG18">
        <v>365.393064516129</v>
      </c>
      <c r="CH18">
        <v>1400.01419354839</v>
      </c>
      <c r="CI18">
        <v>0.899999451612904</v>
      </c>
      <c r="CJ18">
        <v>0.100000296774194</v>
      </c>
      <c r="CK18">
        <v>0</v>
      </c>
      <c r="CL18">
        <v>881.185096774194</v>
      </c>
      <c r="CM18">
        <v>4.99975</v>
      </c>
      <c r="CN18">
        <v>12185.835483871</v>
      </c>
      <c r="CO18">
        <v>12178.1709677419</v>
      </c>
      <c r="CP18">
        <v>48.405</v>
      </c>
      <c r="CQ18">
        <v>49.8628064516129</v>
      </c>
      <c r="CR18">
        <v>49.062</v>
      </c>
      <c r="CS18">
        <v>49.5924838709677</v>
      </c>
      <c r="CT18">
        <v>50.512</v>
      </c>
      <c r="CU18">
        <v>1255.51322580645</v>
      </c>
      <c r="CV18">
        <v>139.500967741936</v>
      </c>
      <c r="CW18">
        <v>0</v>
      </c>
      <c r="CX18">
        <v>119.599999904633</v>
      </c>
      <c r="CY18">
        <v>0</v>
      </c>
      <c r="CZ18">
        <v>881.164846153846</v>
      </c>
      <c r="DA18">
        <v>1.96827350494567</v>
      </c>
      <c r="DB18">
        <v>-30.9094016914156</v>
      </c>
      <c r="DC18">
        <v>12185.6423076923</v>
      </c>
      <c r="DD18">
        <v>15</v>
      </c>
      <c r="DE18">
        <v>1605903241.1</v>
      </c>
      <c r="DF18" t="s">
        <v>291</v>
      </c>
      <c r="DG18">
        <v>1605903241.1</v>
      </c>
      <c r="DH18">
        <v>1605903231.1</v>
      </c>
      <c r="DI18">
        <v>5</v>
      </c>
      <c r="DJ18">
        <v>-0.04</v>
      </c>
      <c r="DK18">
        <v>-0.025</v>
      </c>
      <c r="DL18">
        <v>4.178</v>
      </c>
      <c r="DM18">
        <v>0.021</v>
      </c>
      <c r="DN18">
        <v>1401</v>
      </c>
      <c r="DO18">
        <v>12</v>
      </c>
      <c r="DP18">
        <v>0.01</v>
      </c>
      <c r="DQ18">
        <v>0.05</v>
      </c>
      <c r="DR18">
        <v>-2.06740465416132</v>
      </c>
      <c r="DS18">
        <v>3.58712892078971</v>
      </c>
      <c r="DT18">
        <v>0.332726406838477</v>
      </c>
      <c r="DU18">
        <v>0</v>
      </c>
      <c r="DV18">
        <v>3.08261064516129</v>
      </c>
      <c r="DW18">
        <v>-4.95127790322581</v>
      </c>
      <c r="DX18">
        <v>0.491348217208959</v>
      </c>
      <c r="DY18">
        <v>0</v>
      </c>
      <c r="DZ18">
        <v>0.303049096774194</v>
      </c>
      <c r="EA18">
        <v>-0.00902506451612957</v>
      </c>
      <c r="EB18">
        <v>0.000809085678896894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4.178</v>
      </c>
      <c r="EJ18">
        <v>0.021</v>
      </c>
      <c r="EK18">
        <v>4.17750000000001</v>
      </c>
      <c r="EL18">
        <v>0</v>
      </c>
      <c r="EM18">
        <v>0</v>
      </c>
      <c r="EN18">
        <v>0</v>
      </c>
      <c r="EO18">
        <v>0.0210400000000011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15.7</v>
      </c>
      <c r="EX18">
        <v>15.9</v>
      </c>
      <c r="EY18">
        <v>2</v>
      </c>
      <c r="EZ18">
        <v>380.658</v>
      </c>
      <c r="FA18">
        <v>642.377</v>
      </c>
      <c r="FB18">
        <v>38.8277</v>
      </c>
      <c r="FC18">
        <v>35.4831</v>
      </c>
      <c r="FD18">
        <v>29.9996</v>
      </c>
      <c r="FE18">
        <v>35.1245</v>
      </c>
      <c r="FF18">
        <v>35.0127</v>
      </c>
      <c r="FG18">
        <v>6.42571</v>
      </c>
      <c r="FH18">
        <v>0</v>
      </c>
      <c r="FI18">
        <v>100</v>
      </c>
      <c r="FJ18">
        <v>-999.9</v>
      </c>
      <c r="FK18">
        <v>46.0219</v>
      </c>
      <c r="FL18">
        <v>11.9086</v>
      </c>
      <c r="FM18">
        <v>101.131</v>
      </c>
      <c r="FN18">
        <v>100.447</v>
      </c>
    </row>
    <row r="19" spans="1:170">
      <c r="A19">
        <v>3</v>
      </c>
      <c r="B19">
        <v>1605904246.5</v>
      </c>
      <c r="C19">
        <v>182.5</v>
      </c>
      <c r="D19" t="s">
        <v>297</v>
      </c>
      <c r="E19" t="s">
        <v>298</v>
      </c>
      <c r="F19" t="s">
        <v>285</v>
      </c>
      <c r="G19" t="s">
        <v>286</v>
      </c>
      <c r="H19">
        <v>1605904238.75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876.10188</v>
      </c>
      <c r="AR19">
        <v>968.72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698.73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1605904238.75</v>
      </c>
      <c r="BQ19">
        <v>78.7785566666667</v>
      </c>
      <c r="BR19">
        <v>76.1412066666667</v>
      </c>
      <c r="BS19">
        <v>11.6575733333333</v>
      </c>
      <c r="BT19">
        <v>11.3634766666667</v>
      </c>
      <c r="BU19">
        <v>74.6010566666667</v>
      </c>
      <c r="BV19">
        <v>11.63653</v>
      </c>
      <c r="BW19">
        <v>400.0219</v>
      </c>
      <c r="BX19">
        <v>102.333366666667</v>
      </c>
      <c r="BY19">
        <v>0.100035553333333</v>
      </c>
      <c r="BZ19">
        <v>40.1032233333333</v>
      </c>
      <c r="CA19">
        <v>41.2148466666667</v>
      </c>
      <c r="CB19">
        <v>999.9</v>
      </c>
      <c r="CC19">
        <v>0</v>
      </c>
      <c r="CD19">
        <v>0</v>
      </c>
      <c r="CE19">
        <v>9996.64433333333</v>
      </c>
      <c r="CF19">
        <v>0</v>
      </c>
      <c r="CG19">
        <v>435.246033333333</v>
      </c>
      <c r="CH19">
        <v>1399.99566666667</v>
      </c>
      <c r="CI19">
        <v>0.899994166666667</v>
      </c>
      <c r="CJ19">
        <v>0.100005653333333</v>
      </c>
      <c r="CK19">
        <v>0</v>
      </c>
      <c r="CL19">
        <v>876.003933333333</v>
      </c>
      <c r="CM19">
        <v>4.99975</v>
      </c>
      <c r="CN19">
        <v>12066.7666666667</v>
      </c>
      <c r="CO19">
        <v>12177.9866666667</v>
      </c>
      <c r="CP19">
        <v>48.3037333333333</v>
      </c>
      <c r="CQ19">
        <v>49.6312</v>
      </c>
      <c r="CR19">
        <v>48.9142666666667</v>
      </c>
      <c r="CS19">
        <v>49.3812</v>
      </c>
      <c r="CT19">
        <v>50.375</v>
      </c>
      <c r="CU19">
        <v>1255.48633333333</v>
      </c>
      <c r="CV19">
        <v>139.509333333333</v>
      </c>
      <c r="CW19">
        <v>0</v>
      </c>
      <c r="CX19">
        <v>61.3999998569489</v>
      </c>
      <c r="CY19">
        <v>0</v>
      </c>
      <c r="CZ19">
        <v>876.10188</v>
      </c>
      <c r="DA19">
        <v>3.65999999455144</v>
      </c>
      <c r="DB19">
        <v>15.2461538878528</v>
      </c>
      <c r="DC19">
        <v>12067.032</v>
      </c>
      <c r="DD19">
        <v>15</v>
      </c>
      <c r="DE19">
        <v>1605903241.1</v>
      </c>
      <c r="DF19" t="s">
        <v>291</v>
      </c>
      <c r="DG19">
        <v>1605903241.1</v>
      </c>
      <c r="DH19">
        <v>1605903231.1</v>
      </c>
      <c r="DI19">
        <v>5</v>
      </c>
      <c r="DJ19">
        <v>-0.04</v>
      </c>
      <c r="DK19">
        <v>-0.025</v>
      </c>
      <c r="DL19">
        <v>4.178</v>
      </c>
      <c r="DM19">
        <v>0.021</v>
      </c>
      <c r="DN19">
        <v>1401</v>
      </c>
      <c r="DO19">
        <v>12</v>
      </c>
      <c r="DP19">
        <v>0.01</v>
      </c>
      <c r="DQ19">
        <v>0.05</v>
      </c>
      <c r="DR19">
        <v>-1.7742240676921</v>
      </c>
      <c r="DS19">
        <v>-0.00166499408385403</v>
      </c>
      <c r="DT19">
        <v>0.0941302887207938</v>
      </c>
      <c r="DU19">
        <v>1</v>
      </c>
      <c r="DV19">
        <v>2.64577967741936</v>
      </c>
      <c r="DW19">
        <v>0.183284999999997</v>
      </c>
      <c r="DX19">
        <v>0.14562030947692</v>
      </c>
      <c r="DY19">
        <v>1</v>
      </c>
      <c r="DZ19">
        <v>0.294216032258065</v>
      </c>
      <c r="EA19">
        <v>-0.0112163709677429</v>
      </c>
      <c r="EB19">
        <v>0.000936091237759986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4.178</v>
      </c>
      <c r="EJ19">
        <v>0.0211</v>
      </c>
      <c r="EK19">
        <v>4.17750000000001</v>
      </c>
      <c r="EL19">
        <v>0</v>
      </c>
      <c r="EM19">
        <v>0</v>
      </c>
      <c r="EN19">
        <v>0</v>
      </c>
      <c r="EO19">
        <v>0.0210400000000011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16.8</v>
      </c>
      <c r="EX19">
        <v>16.9</v>
      </c>
      <c r="EY19">
        <v>2</v>
      </c>
      <c r="EZ19">
        <v>380.572</v>
      </c>
      <c r="FA19">
        <v>643.509</v>
      </c>
      <c r="FB19">
        <v>38.739</v>
      </c>
      <c r="FC19">
        <v>35.3971</v>
      </c>
      <c r="FD19">
        <v>29.9993</v>
      </c>
      <c r="FE19">
        <v>35.0656</v>
      </c>
      <c r="FF19">
        <v>34.9571</v>
      </c>
      <c r="FG19">
        <v>7.70214</v>
      </c>
      <c r="FH19">
        <v>0</v>
      </c>
      <c r="FI19">
        <v>100</v>
      </c>
      <c r="FJ19">
        <v>-999.9</v>
      </c>
      <c r="FK19">
        <v>76.0841</v>
      </c>
      <c r="FL19">
        <v>11.752</v>
      </c>
      <c r="FM19">
        <v>101.154</v>
      </c>
      <c r="FN19">
        <v>100.472</v>
      </c>
    </row>
    <row r="20" spans="1:170">
      <c r="A20">
        <v>4</v>
      </c>
      <c r="B20">
        <v>1605904329.5</v>
      </c>
      <c r="C20">
        <v>265.5</v>
      </c>
      <c r="D20" t="s">
        <v>302</v>
      </c>
      <c r="E20" t="s">
        <v>303</v>
      </c>
      <c r="F20" t="s">
        <v>285</v>
      </c>
      <c r="G20" t="s">
        <v>286</v>
      </c>
      <c r="H20">
        <v>1605904321.75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875.03972</v>
      </c>
      <c r="AR20">
        <v>966.18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697.65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1605904321.75</v>
      </c>
      <c r="BQ20">
        <v>99.7698733333333</v>
      </c>
      <c r="BR20">
        <v>96.5795633333333</v>
      </c>
      <c r="BS20">
        <v>11.55456</v>
      </c>
      <c r="BT20">
        <v>11.2768366666667</v>
      </c>
      <c r="BU20">
        <v>95.5923733333333</v>
      </c>
      <c r="BV20">
        <v>11.53351</v>
      </c>
      <c r="BW20">
        <v>400.0052</v>
      </c>
      <c r="BX20">
        <v>102.341</v>
      </c>
      <c r="BY20">
        <v>0.0999727666666666</v>
      </c>
      <c r="BZ20">
        <v>39.9820933333333</v>
      </c>
      <c r="CA20">
        <v>41.0412333333333</v>
      </c>
      <c r="CB20">
        <v>999.9</v>
      </c>
      <c r="CC20">
        <v>0</v>
      </c>
      <c r="CD20">
        <v>0</v>
      </c>
      <c r="CE20">
        <v>10002.2323333333</v>
      </c>
      <c r="CF20">
        <v>0</v>
      </c>
      <c r="CG20">
        <v>455.2844</v>
      </c>
      <c r="CH20">
        <v>1399.97933333333</v>
      </c>
      <c r="CI20">
        <v>0.899994466666667</v>
      </c>
      <c r="CJ20">
        <v>0.10000537</v>
      </c>
      <c r="CK20">
        <v>0</v>
      </c>
      <c r="CL20">
        <v>874.997533333333</v>
      </c>
      <c r="CM20">
        <v>4.99975</v>
      </c>
      <c r="CN20">
        <v>12033.8733333333</v>
      </c>
      <c r="CO20">
        <v>12177.86</v>
      </c>
      <c r="CP20">
        <v>48.0998</v>
      </c>
      <c r="CQ20">
        <v>49.3708</v>
      </c>
      <c r="CR20">
        <v>48.6996</v>
      </c>
      <c r="CS20">
        <v>49.125</v>
      </c>
      <c r="CT20">
        <v>50.1580666666667</v>
      </c>
      <c r="CU20">
        <v>1255.47433333333</v>
      </c>
      <c r="CV20">
        <v>139.505</v>
      </c>
      <c r="CW20">
        <v>0</v>
      </c>
      <c r="CX20">
        <v>82.2000000476837</v>
      </c>
      <c r="CY20">
        <v>0</v>
      </c>
      <c r="CZ20">
        <v>875.03972</v>
      </c>
      <c r="DA20">
        <v>3.0083846246539</v>
      </c>
      <c r="DB20">
        <v>40.3615382660169</v>
      </c>
      <c r="DC20">
        <v>12034.264</v>
      </c>
      <c r="DD20">
        <v>15</v>
      </c>
      <c r="DE20">
        <v>1605903241.1</v>
      </c>
      <c r="DF20" t="s">
        <v>291</v>
      </c>
      <c r="DG20">
        <v>1605903241.1</v>
      </c>
      <c r="DH20">
        <v>1605903231.1</v>
      </c>
      <c r="DI20">
        <v>5</v>
      </c>
      <c r="DJ20">
        <v>-0.04</v>
      </c>
      <c r="DK20">
        <v>-0.025</v>
      </c>
      <c r="DL20">
        <v>4.178</v>
      </c>
      <c r="DM20">
        <v>0.021</v>
      </c>
      <c r="DN20">
        <v>1401</v>
      </c>
      <c r="DO20">
        <v>12</v>
      </c>
      <c r="DP20">
        <v>0.01</v>
      </c>
      <c r="DQ20">
        <v>0.05</v>
      </c>
      <c r="DR20">
        <v>-2.14378555560386</v>
      </c>
      <c r="DS20">
        <v>-0.0838646542218937</v>
      </c>
      <c r="DT20">
        <v>0.0189573593635898</v>
      </c>
      <c r="DU20">
        <v>1</v>
      </c>
      <c r="DV20">
        <v>3.18686290322581</v>
      </c>
      <c r="DW20">
        <v>0.100804838709675</v>
      </c>
      <c r="DX20">
        <v>0.0282340711807959</v>
      </c>
      <c r="DY20">
        <v>1</v>
      </c>
      <c r="DZ20">
        <v>0.27792264516129</v>
      </c>
      <c r="EA20">
        <v>-0.025243935483872</v>
      </c>
      <c r="EB20">
        <v>0.00203402457479345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4.177</v>
      </c>
      <c r="EJ20">
        <v>0.0211</v>
      </c>
      <c r="EK20">
        <v>4.17750000000001</v>
      </c>
      <c r="EL20">
        <v>0</v>
      </c>
      <c r="EM20">
        <v>0</v>
      </c>
      <c r="EN20">
        <v>0</v>
      </c>
      <c r="EO20">
        <v>0.0210400000000011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18.1</v>
      </c>
      <c r="EX20">
        <v>18.3</v>
      </c>
      <c r="EY20">
        <v>2</v>
      </c>
      <c r="EZ20">
        <v>380.538</v>
      </c>
      <c r="FA20">
        <v>644.121</v>
      </c>
      <c r="FB20">
        <v>38.6293</v>
      </c>
      <c r="FC20">
        <v>35.284</v>
      </c>
      <c r="FD20">
        <v>29.9998</v>
      </c>
      <c r="FE20">
        <v>34.9883</v>
      </c>
      <c r="FF20">
        <v>34.8969</v>
      </c>
      <c r="FG20">
        <v>8.55801</v>
      </c>
      <c r="FH20">
        <v>0</v>
      </c>
      <c r="FI20">
        <v>100</v>
      </c>
      <c r="FJ20">
        <v>-999.9</v>
      </c>
      <c r="FK20">
        <v>96.6909</v>
      </c>
      <c r="FL20">
        <v>11.6398</v>
      </c>
      <c r="FM20">
        <v>101.177</v>
      </c>
      <c r="FN20">
        <v>100.492</v>
      </c>
    </row>
    <row r="21" spans="1:170">
      <c r="A21">
        <v>5</v>
      </c>
      <c r="B21">
        <v>1605904412.5</v>
      </c>
      <c r="C21">
        <v>348.5</v>
      </c>
      <c r="D21" t="s">
        <v>306</v>
      </c>
      <c r="E21" t="s">
        <v>307</v>
      </c>
      <c r="F21" t="s">
        <v>285</v>
      </c>
      <c r="G21" t="s">
        <v>286</v>
      </c>
      <c r="H21">
        <v>1605904404.75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873.588961538461</v>
      </c>
      <c r="AR21">
        <v>963.07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694.71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1605904404.75</v>
      </c>
      <c r="BQ21">
        <v>149.540066666667</v>
      </c>
      <c r="BR21">
        <v>146.7115</v>
      </c>
      <c r="BS21">
        <v>11.5085466666667</v>
      </c>
      <c r="BT21">
        <v>11.2431533333333</v>
      </c>
      <c r="BU21">
        <v>145.362533333333</v>
      </c>
      <c r="BV21">
        <v>11.4875</v>
      </c>
      <c r="BW21">
        <v>400.0049</v>
      </c>
      <c r="BX21">
        <v>102.338633333333</v>
      </c>
      <c r="BY21">
        <v>0.0999603533333333</v>
      </c>
      <c r="BZ21">
        <v>39.8737833333333</v>
      </c>
      <c r="CA21">
        <v>40.9322366666667</v>
      </c>
      <c r="CB21">
        <v>999.9</v>
      </c>
      <c r="CC21">
        <v>0</v>
      </c>
      <c r="CD21">
        <v>0</v>
      </c>
      <c r="CE21">
        <v>10003.6823333333</v>
      </c>
      <c r="CF21">
        <v>0</v>
      </c>
      <c r="CG21">
        <v>371.406966666667</v>
      </c>
      <c r="CH21">
        <v>1400.00466666667</v>
      </c>
      <c r="CI21">
        <v>0.899985933333334</v>
      </c>
      <c r="CJ21">
        <v>0.100013996666667</v>
      </c>
      <c r="CK21">
        <v>0</v>
      </c>
      <c r="CL21">
        <v>873.574266666667</v>
      </c>
      <c r="CM21">
        <v>4.99975</v>
      </c>
      <c r="CN21">
        <v>12007.6566666667</v>
      </c>
      <c r="CO21">
        <v>12178.04</v>
      </c>
      <c r="CP21">
        <v>48</v>
      </c>
      <c r="CQ21">
        <v>49.25</v>
      </c>
      <c r="CR21">
        <v>48.5704</v>
      </c>
      <c r="CS21">
        <v>49.0330666666667</v>
      </c>
      <c r="CT21">
        <v>50.0392666666667</v>
      </c>
      <c r="CU21">
        <v>1255.483</v>
      </c>
      <c r="CV21">
        <v>139.521666666667</v>
      </c>
      <c r="CW21">
        <v>0</v>
      </c>
      <c r="CX21">
        <v>82.3999998569489</v>
      </c>
      <c r="CY21">
        <v>0</v>
      </c>
      <c r="CZ21">
        <v>873.588961538461</v>
      </c>
      <c r="DA21">
        <v>3.34082051593107</v>
      </c>
      <c r="DB21">
        <v>45.0564102506837</v>
      </c>
      <c r="DC21">
        <v>12007.9730769231</v>
      </c>
      <c r="DD21">
        <v>15</v>
      </c>
      <c r="DE21">
        <v>1605903241.1</v>
      </c>
      <c r="DF21" t="s">
        <v>291</v>
      </c>
      <c r="DG21">
        <v>1605903241.1</v>
      </c>
      <c r="DH21">
        <v>1605903231.1</v>
      </c>
      <c r="DI21">
        <v>5</v>
      </c>
      <c r="DJ21">
        <v>-0.04</v>
      </c>
      <c r="DK21">
        <v>-0.025</v>
      </c>
      <c r="DL21">
        <v>4.178</v>
      </c>
      <c r="DM21">
        <v>0.021</v>
      </c>
      <c r="DN21">
        <v>1401</v>
      </c>
      <c r="DO21">
        <v>12</v>
      </c>
      <c r="DP21">
        <v>0.01</v>
      </c>
      <c r="DQ21">
        <v>0.05</v>
      </c>
      <c r="DR21">
        <v>-1.9078598689946</v>
      </c>
      <c r="DS21">
        <v>-0.0681714846187132</v>
      </c>
      <c r="DT21">
        <v>0.0280516837408468</v>
      </c>
      <c r="DU21">
        <v>1</v>
      </c>
      <c r="DV21">
        <v>2.82195516129032</v>
      </c>
      <c r="DW21">
        <v>0.104159032258059</v>
      </c>
      <c r="DX21">
        <v>0.0416711899294378</v>
      </c>
      <c r="DY21">
        <v>1</v>
      </c>
      <c r="DZ21">
        <v>0.265399935483871</v>
      </c>
      <c r="EA21">
        <v>-0.000370935483871559</v>
      </c>
      <c r="EB21">
        <v>0.000328065388396082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4.178</v>
      </c>
      <c r="EJ21">
        <v>0.0211</v>
      </c>
      <c r="EK21">
        <v>4.17750000000001</v>
      </c>
      <c r="EL21">
        <v>0</v>
      </c>
      <c r="EM21">
        <v>0</v>
      </c>
      <c r="EN21">
        <v>0</v>
      </c>
      <c r="EO21">
        <v>0.0210400000000011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19.5</v>
      </c>
      <c r="EX21">
        <v>19.7</v>
      </c>
      <c r="EY21">
        <v>2</v>
      </c>
      <c r="EZ21">
        <v>380.747</v>
      </c>
      <c r="FA21">
        <v>643.96</v>
      </c>
      <c r="FB21">
        <v>38.5374</v>
      </c>
      <c r="FC21">
        <v>35.2648</v>
      </c>
      <c r="FD21">
        <v>30.0005</v>
      </c>
      <c r="FE21">
        <v>34.9808</v>
      </c>
      <c r="FF21">
        <v>34.8988</v>
      </c>
      <c r="FG21">
        <v>10.828</v>
      </c>
      <c r="FH21">
        <v>0</v>
      </c>
      <c r="FI21">
        <v>100</v>
      </c>
      <c r="FJ21">
        <v>-999.9</v>
      </c>
      <c r="FK21">
        <v>146.789</v>
      </c>
      <c r="FL21">
        <v>11.5442</v>
      </c>
      <c r="FM21">
        <v>101.172</v>
      </c>
      <c r="FN21">
        <v>100.49</v>
      </c>
    </row>
    <row r="22" spans="1:170">
      <c r="A22">
        <v>6</v>
      </c>
      <c r="B22">
        <v>1605904496.5</v>
      </c>
      <c r="C22">
        <v>432.5</v>
      </c>
      <c r="D22" t="s">
        <v>310</v>
      </c>
      <c r="E22" t="s">
        <v>311</v>
      </c>
      <c r="F22" t="s">
        <v>285</v>
      </c>
      <c r="G22" t="s">
        <v>286</v>
      </c>
      <c r="H22">
        <v>1605904488.75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872.60696</v>
      </c>
      <c r="AR22">
        <v>962.73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698.27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1605904488.75</v>
      </c>
      <c r="BQ22">
        <v>199.575133333333</v>
      </c>
      <c r="BR22">
        <v>196.9436</v>
      </c>
      <c r="BS22">
        <v>11.4932933333333</v>
      </c>
      <c r="BT22">
        <v>11.2332366666667</v>
      </c>
      <c r="BU22">
        <v>195.397566666667</v>
      </c>
      <c r="BV22">
        <v>11.47225</v>
      </c>
      <c r="BW22">
        <v>400.009166666667</v>
      </c>
      <c r="BX22">
        <v>102.320133333333</v>
      </c>
      <c r="BY22">
        <v>0.10002194</v>
      </c>
      <c r="BZ22">
        <v>39.79887</v>
      </c>
      <c r="CA22">
        <v>40.8693433333333</v>
      </c>
      <c r="CB22">
        <v>999.9</v>
      </c>
      <c r="CC22">
        <v>0</v>
      </c>
      <c r="CD22">
        <v>0</v>
      </c>
      <c r="CE22">
        <v>9997.08333333333</v>
      </c>
      <c r="CF22">
        <v>0</v>
      </c>
      <c r="CG22">
        <v>271.244</v>
      </c>
      <c r="CH22">
        <v>1399.99933333333</v>
      </c>
      <c r="CI22">
        <v>0.899987366666667</v>
      </c>
      <c r="CJ22">
        <v>0.100012543333333</v>
      </c>
      <c r="CK22">
        <v>0</v>
      </c>
      <c r="CL22">
        <v>872.565733333333</v>
      </c>
      <c r="CM22">
        <v>4.99975</v>
      </c>
      <c r="CN22">
        <v>11990.5066666667</v>
      </c>
      <c r="CO22">
        <v>12178.0033333333</v>
      </c>
      <c r="CP22">
        <v>47.9412</v>
      </c>
      <c r="CQ22">
        <v>49.187</v>
      </c>
      <c r="CR22">
        <v>48.5041333333333</v>
      </c>
      <c r="CS22">
        <v>48.9958</v>
      </c>
      <c r="CT22">
        <v>49.9685</v>
      </c>
      <c r="CU22">
        <v>1255.48133333333</v>
      </c>
      <c r="CV22">
        <v>139.518666666667</v>
      </c>
      <c r="CW22">
        <v>0</v>
      </c>
      <c r="CX22">
        <v>83.3999998569489</v>
      </c>
      <c r="CY22">
        <v>0</v>
      </c>
      <c r="CZ22">
        <v>872.60696</v>
      </c>
      <c r="DA22">
        <v>3.62338462453673</v>
      </c>
      <c r="DB22">
        <v>46.7384616134866</v>
      </c>
      <c r="DC22">
        <v>11991.072</v>
      </c>
      <c r="DD22">
        <v>15</v>
      </c>
      <c r="DE22">
        <v>1605903241.1</v>
      </c>
      <c r="DF22" t="s">
        <v>291</v>
      </c>
      <c r="DG22">
        <v>1605903241.1</v>
      </c>
      <c r="DH22">
        <v>1605903231.1</v>
      </c>
      <c r="DI22">
        <v>5</v>
      </c>
      <c r="DJ22">
        <v>-0.04</v>
      </c>
      <c r="DK22">
        <v>-0.025</v>
      </c>
      <c r="DL22">
        <v>4.178</v>
      </c>
      <c r="DM22">
        <v>0.021</v>
      </c>
      <c r="DN22">
        <v>1401</v>
      </c>
      <c r="DO22">
        <v>12</v>
      </c>
      <c r="DP22">
        <v>0.01</v>
      </c>
      <c r="DQ22">
        <v>0.05</v>
      </c>
      <c r="DR22">
        <v>-1.78661389180182</v>
      </c>
      <c r="DS22">
        <v>-0.11640041444415</v>
      </c>
      <c r="DT22">
        <v>0.0147202499449738</v>
      </c>
      <c r="DU22">
        <v>1</v>
      </c>
      <c r="DV22">
        <v>2.62786064516129</v>
      </c>
      <c r="DW22">
        <v>0.167989354838703</v>
      </c>
      <c r="DX22">
        <v>0.0217679769142336</v>
      </c>
      <c r="DY22">
        <v>1</v>
      </c>
      <c r="DZ22">
        <v>0.259995290322581</v>
      </c>
      <c r="EA22">
        <v>-4.23870967743166e-05</v>
      </c>
      <c r="EB22">
        <v>0.000581754753424631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4.178</v>
      </c>
      <c r="EJ22">
        <v>0.021</v>
      </c>
      <c r="EK22">
        <v>4.17750000000001</v>
      </c>
      <c r="EL22">
        <v>0</v>
      </c>
      <c r="EM22">
        <v>0</v>
      </c>
      <c r="EN22">
        <v>0</v>
      </c>
      <c r="EO22">
        <v>0.0210400000000011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20.9</v>
      </c>
      <c r="EX22">
        <v>21.1</v>
      </c>
      <c r="EY22">
        <v>2</v>
      </c>
      <c r="EZ22">
        <v>380.835</v>
      </c>
      <c r="FA22">
        <v>643.248</v>
      </c>
      <c r="FB22">
        <v>38.4671</v>
      </c>
      <c r="FC22">
        <v>35.3388</v>
      </c>
      <c r="FD22">
        <v>30.0008</v>
      </c>
      <c r="FE22">
        <v>35.0469</v>
      </c>
      <c r="FF22">
        <v>34.969</v>
      </c>
      <c r="FG22">
        <v>13.0734</v>
      </c>
      <c r="FH22">
        <v>0</v>
      </c>
      <c r="FI22">
        <v>100</v>
      </c>
      <c r="FJ22">
        <v>-999.9</v>
      </c>
      <c r="FK22">
        <v>197.045</v>
      </c>
      <c r="FL22">
        <v>11.5045</v>
      </c>
      <c r="FM22">
        <v>101.152</v>
      </c>
      <c r="FN22">
        <v>100.461</v>
      </c>
    </row>
    <row r="23" spans="1:170">
      <c r="A23">
        <v>7</v>
      </c>
      <c r="B23">
        <v>1605904577.5</v>
      </c>
      <c r="C23">
        <v>513.5</v>
      </c>
      <c r="D23" t="s">
        <v>314</v>
      </c>
      <c r="E23" t="s">
        <v>315</v>
      </c>
      <c r="F23" t="s">
        <v>285</v>
      </c>
      <c r="G23" t="s">
        <v>286</v>
      </c>
      <c r="H23">
        <v>1605904569.75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871.695230769231</v>
      </c>
      <c r="AR23">
        <v>961.39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692.67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1605904569.75</v>
      </c>
      <c r="BQ23">
        <v>249.5045</v>
      </c>
      <c r="BR23">
        <v>247.221</v>
      </c>
      <c r="BS23">
        <v>11.4719466666667</v>
      </c>
      <c r="BT23">
        <v>11.20986</v>
      </c>
      <c r="BU23">
        <v>245.3269</v>
      </c>
      <c r="BV23">
        <v>11.4508966666667</v>
      </c>
      <c r="BW23">
        <v>400.0185</v>
      </c>
      <c r="BX23">
        <v>102.3247</v>
      </c>
      <c r="BY23">
        <v>0.10000483</v>
      </c>
      <c r="BZ23">
        <v>39.7402466666667</v>
      </c>
      <c r="CA23">
        <v>40.82273</v>
      </c>
      <c r="CB23">
        <v>999.9</v>
      </c>
      <c r="CC23">
        <v>0</v>
      </c>
      <c r="CD23">
        <v>0</v>
      </c>
      <c r="CE23">
        <v>10001.9983333333</v>
      </c>
      <c r="CF23">
        <v>0</v>
      </c>
      <c r="CG23">
        <v>155.544966666667</v>
      </c>
      <c r="CH23">
        <v>1400.00666666667</v>
      </c>
      <c r="CI23">
        <v>0.899985966666667</v>
      </c>
      <c r="CJ23">
        <v>0.100013963333333</v>
      </c>
      <c r="CK23">
        <v>0</v>
      </c>
      <c r="CL23">
        <v>871.656166666667</v>
      </c>
      <c r="CM23">
        <v>4.99975</v>
      </c>
      <c r="CN23">
        <v>11977.8733333333</v>
      </c>
      <c r="CO23">
        <v>12178.0533333333</v>
      </c>
      <c r="CP23">
        <v>47.9496</v>
      </c>
      <c r="CQ23">
        <v>49.187</v>
      </c>
      <c r="CR23">
        <v>48.5</v>
      </c>
      <c r="CS23">
        <v>49</v>
      </c>
      <c r="CT23">
        <v>49.9664</v>
      </c>
      <c r="CU23">
        <v>1255.485</v>
      </c>
      <c r="CV23">
        <v>139.521666666667</v>
      </c>
      <c r="CW23">
        <v>0</v>
      </c>
      <c r="CX23">
        <v>80.5</v>
      </c>
      <c r="CY23">
        <v>0</v>
      </c>
      <c r="CZ23">
        <v>871.695230769231</v>
      </c>
      <c r="DA23">
        <v>4.22741879823484</v>
      </c>
      <c r="DB23">
        <v>46.6290598342016</v>
      </c>
      <c r="DC23">
        <v>11978.0730769231</v>
      </c>
      <c r="DD23">
        <v>15</v>
      </c>
      <c r="DE23">
        <v>1605903241.1</v>
      </c>
      <c r="DF23" t="s">
        <v>291</v>
      </c>
      <c r="DG23">
        <v>1605903241.1</v>
      </c>
      <c r="DH23">
        <v>1605903231.1</v>
      </c>
      <c r="DI23">
        <v>5</v>
      </c>
      <c r="DJ23">
        <v>-0.04</v>
      </c>
      <c r="DK23">
        <v>-0.025</v>
      </c>
      <c r="DL23">
        <v>4.178</v>
      </c>
      <c r="DM23">
        <v>0.021</v>
      </c>
      <c r="DN23">
        <v>1401</v>
      </c>
      <c r="DO23">
        <v>12</v>
      </c>
      <c r="DP23">
        <v>0.01</v>
      </c>
      <c r="DQ23">
        <v>0.05</v>
      </c>
      <c r="DR23">
        <v>-1.57420506547081</v>
      </c>
      <c r="DS23">
        <v>-0.169145151500063</v>
      </c>
      <c r="DT23">
        <v>0.0392056616147274</v>
      </c>
      <c r="DU23">
        <v>1</v>
      </c>
      <c r="DV23">
        <v>2.28707580645161</v>
      </c>
      <c r="DW23">
        <v>0.0498527419354796</v>
      </c>
      <c r="DX23">
        <v>0.0726436916327017</v>
      </c>
      <c r="DY23">
        <v>1</v>
      </c>
      <c r="DZ23">
        <v>0.262114193548387</v>
      </c>
      <c r="EA23">
        <v>-0.00331843548387104</v>
      </c>
      <c r="EB23">
        <v>0.000733668045677811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4.177</v>
      </c>
      <c r="EJ23">
        <v>0.021</v>
      </c>
      <c r="EK23">
        <v>4.17750000000001</v>
      </c>
      <c r="EL23">
        <v>0</v>
      </c>
      <c r="EM23">
        <v>0</v>
      </c>
      <c r="EN23">
        <v>0</v>
      </c>
      <c r="EO23">
        <v>0.0210400000000011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22.3</v>
      </c>
      <c r="EX23">
        <v>22.4</v>
      </c>
      <c r="EY23">
        <v>2</v>
      </c>
      <c r="EZ23">
        <v>381.09</v>
      </c>
      <c r="FA23">
        <v>642.232</v>
      </c>
      <c r="FB23">
        <v>38.4292</v>
      </c>
      <c r="FC23">
        <v>35.4767</v>
      </c>
      <c r="FD23">
        <v>30.0008</v>
      </c>
      <c r="FE23">
        <v>35.1718</v>
      </c>
      <c r="FF23">
        <v>35.09</v>
      </c>
      <c r="FG23">
        <v>15.275</v>
      </c>
      <c r="FH23">
        <v>0</v>
      </c>
      <c r="FI23">
        <v>100</v>
      </c>
      <c r="FJ23">
        <v>-999.9</v>
      </c>
      <c r="FK23">
        <v>247.221</v>
      </c>
      <c r="FL23">
        <v>11.4898</v>
      </c>
      <c r="FM23">
        <v>101.121</v>
      </c>
      <c r="FN23">
        <v>100.433</v>
      </c>
    </row>
    <row r="24" spans="1:170">
      <c r="A24">
        <v>8</v>
      </c>
      <c r="B24">
        <v>1605904681.5</v>
      </c>
      <c r="C24">
        <v>617.5</v>
      </c>
      <c r="D24" t="s">
        <v>318</v>
      </c>
      <c r="E24" t="s">
        <v>319</v>
      </c>
      <c r="F24" t="s">
        <v>285</v>
      </c>
      <c r="G24" t="s">
        <v>286</v>
      </c>
      <c r="H24">
        <v>1605904673.75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872.698346153846</v>
      </c>
      <c r="AR24">
        <v>961.04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690.92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1605904673.75</v>
      </c>
      <c r="BQ24">
        <v>399.501433333333</v>
      </c>
      <c r="BR24">
        <v>397.968066666667</v>
      </c>
      <c r="BS24">
        <v>11.3574533333333</v>
      </c>
      <c r="BT24">
        <v>11.07123</v>
      </c>
      <c r="BU24">
        <v>395.3238</v>
      </c>
      <c r="BV24">
        <v>11.3364066666667</v>
      </c>
      <c r="BW24">
        <v>400.0192</v>
      </c>
      <c r="BX24">
        <v>102.327533333333</v>
      </c>
      <c r="BY24">
        <v>0.10004811</v>
      </c>
      <c r="BZ24">
        <v>39.6393133333333</v>
      </c>
      <c r="CA24">
        <v>40.73007</v>
      </c>
      <c r="CB24">
        <v>999.9</v>
      </c>
      <c r="CC24">
        <v>0</v>
      </c>
      <c r="CD24">
        <v>0</v>
      </c>
      <c r="CE24">
        <v>9992.04166666667</v>
      </c>
      <c r="CF24">
        <v>0</v>
      </c>
      <c r="CG24">
        <v>145.43</v>
      </c>
      <c r="CH24">
        <v>1400.009</v>
      </c>
      <c r="CI24">
        <v>0.899995733333333</v>
      </c>
      <c r="CJ24">
        <v>0.10000414</v>
      </c>
      <c r="CK24">
        <v>0</v>
      </c>
      <c r="CL24">
        <v>872.717533333333</v>
      </c>
      <c r="CM24">
        <v>4.99975</v>
      </c>
      <c r="CN24">
        <v>11986.6666666667</v>
      </c>
      <c r="CO24">
        <v>12178.1033333333</v>
      </c>
      <c r="CP24">
        <v>47.7913333333333</v>
      </c>
      <c r="CQ24">
        <v>49.0578666666666</v>
      </c>
      <c r="CR24">
        <v>48.3915333333333</v>
      </c>
      <c r="CS24">
        <v>48.8956666666667</v>
      </c>
      <c r="CT24">
        <v>49.8623333333333</v>
      </c>
      <c r="CU24">
        <v>1255.50066666667</v>
      </c>
      <c r="CV24">
        <v>139.508333333333</v>
      </c>
      <c r="CW24">
        <v>0</v>
      </c>
      <c r="CX24">
        <v>103.300000190735</v>
      </c>
      <c r="CY24">
        <v>0</v>
      </c>
      <c r="CZ24">
        <v>872.698346153846</v>
      </c>
      <c r="DA24">
        <v>2.89466666054581</v>
      </c>
      <c r="DB24">
        <v>32.3418804179651</v>
      </c>
      <c r="DC24">
        <v>11986.7</v>
      </c>
      <c r="DD24">
        <v>15</v>
      </c>
      <c r="DE24">
        <v>1605903241.1</v>
      </c>
      <c r="DF24" t="s">
        <v>291</v>
      </c>
      <c r="DG24">
        <v>1605903241.1</v>
      </c>
      <c r="DH24">
        <v>1605903231.1</v>
      </c>
      <c r="DI24">
        <v>5</v>
      </c>
      <c r="DJ24">
        <v>-0.04</v>
      </c>
      <c r="DK24">
        <v>-0.025</v>
      </c>
      <c r="DL24">
        <v>4.178</v>
      </c>
      <c r="DM24">
        <v>0.021</v>
      </c>
      <c r="DN24">
        <v>1401</v>
      </c>
      <c r="DO24">
        <v>12</v>
      </c>
      <c r="DP24">
        <v>0.01</v>
      </c>
      <c r="DQ24">
        <v>0.05</v>
      </c>
      <c r="DR24">
        <v>-1.09641047872142</v>
      </c>
      <c r="DS24">
        <v>-0.121499703767621</v>
      </c>
      <c r="DT24">
        <v>0.0318710128234474</v>
      </c>
      <c r="DU24">
        <v>1</v>
      </c>
      <c r="DV24">
        <v>1.52827483870968</v>
      </c>
      <c r="DW24">
        <v>0.14921564516129</v>
      </c>
      <c r="DX24">
        <v>0.0470877021045847</v>
      </c>
      <c r="DY24">
        <v>1</v>
      </c>
      <c r="DZ24">
        <v>0.286151064516129</v>
      </c>
      <c r="EA24">
        <v>0.00824191935483797</v>
      </c>
      <c r="EB24">
        <v>0.000808332729938156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4.177</v>
      </c>
      <c r="EJ24">
        <v>0.0211</v>
      </c>
      <c r="EK24">
        <v>4.17750000000001</v>
      </c>
      <c r="EL24">
        <v>0</v>
      </c>
      <c r="EM24">
        <v>0</v>
      </c>
      <c r="EN24">
        <v>0</v>
      </c>
      <c r="EO24">
        <v>0.0210400000000011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24</v>
      </c>
      <c r="EX24">
        <v>24.2</v>
      </c>
      <c r="EY24">
        <v>2</v>
      </c>
      <c r="EZ24">
        <v>381.438</v>
      </c>
      <c r="FA24">
        <v>641.746</v>
      </c>
      <c r="FB24">
        <v>38.3896</v>
      </c>
      <c r="FC24">
        <v>35.6314</v>
      </c>
      <c r="FD24">
        <v>30.0002</v>
      </c>
      <c r="FE24">
        <v>35.3155</v>
      </c>
      <c r="FF24">
        <v>35.2235</v>
      </c>
      <c r="FG24">
        <v>21.8103</v>
      </c>
      <c r="FH24">
        <v>0</v>
      </c>
      <c r="FI24">
        <v>100</v>
      </c>
      <c r="FJ24">
        <v>-999.9</v>
      </c>
      <c r="FK24">
        <v>398.219</v>
      </c>
      <c r="FL24">
        <v>11.4665</v>
      </c>
      <c r="FM24">
        <v>101.098</v>
      </c>
      <c r="FN24">
        <v>100.399</v>
      </c>
    </row>
    <row r="25" spans="1:170">
      <c r="A25">
        <v>9</v>
      </c>
      <c r="B25">
        <v>1605904797.5</v>
      </c>
      <c r="C25">
        <v>733.5</v>
      </c>
      <c r="D25" t="s">
        <v>322</v>
      </c>
      <c r="E25" t="s">
        <v>323</v>
      </c>
      <c r="F25" t="s">
        <v>285</v>
      </c>
      <c r="G25" t="s">
        <v>286</v>
      </c>
      <c r="H25">
        <v>1605904789.75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874.58436</v>
      </c>
      <c r="AR25">
        <v>960.59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690.76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1605904789.75</v>
      </c>
      <c r="BQ25">
        <v>499.816366666667</v>
      </c>
      <c r="BR25">
        <v>498.6738</v>
      </c>
      <c r="BS25">
        <v>11.0872033333333</v>
      </c>
      <c r="BT25">
        <v>10.7845066666667</v>
      </c>
      <c r="BU25">
        <v>495.6389</v>
      </c>
      <c r="BV25">
        <v>11.06615</v>
      </c>
      <c r="BW25">
        <v>400.010933333333</v>
      </c>
      <c r="BX25">
        <v>102.3191</v>
      </c>
      <c r="BY25">
        <v>0.0999599133333333</v>
      </c>
      <c r="BZ25">
        <v>39.4845933333333</v>
      </c>
      <c r="CA25">
        <v>40.5202633333333</v>
      </c>
      <c r="CB25">
        <v>999.9</v>
      </c>
      <c r="CC25">
        <v>0</v>
      </c>
      <c r="CD25">
        <v>0</v>
      </c>
      <c r="CE25">
        <v>10004.5476666667</v>
      </c>
      <c r="CF25">
        <v>0</v>
      </c>
      <c r="CG25">
        <v>255.2444</v>
      </c>
      <c r="CH25">
        <v>1399.99333333333</v>
      </c>
      <c r="CI25">
        <v>0.899997166666667</v>
      </c>
      <c r="CJ25">
        <v>0.100002593333333</v>
      </c>
      <c r="CK25">
        <v>0</v>
      </c>
      <c r="CL25">
        <v>874.529033333333</v>
      </c>
      <c r="CM25">
        <v>4.99975</v>
      </c>
      <c r="CN25">
        <v>11993.3033333333</v>
      </c>
      <c r="CO25">
        <v>12177.9833333333</v>
      </c>
      <c r="CP25">
        <v>47.3770666666667</v>
      </c>
      <c r="CQ25">
        <v>48.6353333333333</v>
      </c>
      <c r="CR25">
        <v>47.9895</v>
      </c>
      <c r="CS25">
        <v>48.4811</v>
      </c>
      <c r="CT25">
        <v>49.4496</v>
      </c>
      <c r="CU25">
        <v>1255.48833333333</v>
      </c>
      <c r="CV25">
        <v>139.505</v>
      </c>
      <c r="CW25">
        <v>0</v>
      </c>
      <c r="CX25">
        <v>115.399999856949</v>
      </c>
      <c r="CY25">
        <v>0</v>
      </c>
      <c r="CZ25">
        <v>874.58436</v>
      </c>
      <c r="DA25">
        <v>4.02446155303772</v>
      </c>
      <c r="DB25">
        <v>34.923076974195</v>
      </c>
      <c r="DC25">
        <v>11993.628</v>
      </c>
      <c r="DD25">
        <v>15</v>
      </c>
      <c r="DE25">
        <v>1605903241.1</v>
      </c>
      <c r="DF25" t="s">
        <v>291</v>
      </c>
      <c r="DG25">
        <v>1605903241.1</v>
      </c>
      <c r="DH25">
        <v>1605903231.1</v>
      </c>
      <c r="DI25">
        <v>5</v>
      </c>
      <c r="DJ25">
        <v>-0.04</v>
      </c>
      <c r="DK25">
        <v>-0.025</v>
      </c>
      <c r="DL25">
        <v>4.178</v>
      </c>
      <c r="DM25">
        <v>0.021</v>
      </c>
      <c r="DN25">
        <v>1401</v>
      </c>
      <c r="DO25">
        <v>12</v>
      </c>
      <c r="DP25">
        <v>0.01</v>
      </c>
      <c r="DQ25">
        <v>0.05</v>
      </c>
      <c r="DR25">
        <v>-0.858805765898406</v>
      </c>
      <c r="DS25">
        <v>-0.0800371863114</v>
      </c>
      <c r="DT25">
        <v>0.0249726436178135</v>
      </c>
      <c r="DU25">
        <v>1</v>
      </c>
      <c r="DV25">
        <v>1.13588129032258</v>
      </c>
      <c r="DW25">
        <v>0.129010645161288</v>
      </c>
      <c r="DX25">
        <v>0.0369931215700481</v>
      </c>
      <c r="DY25">
        <v>1</v>
      </c>
      <c r="DZ25">
        <v>0.302759903225806</v>
      </c>
      <c r="EA25">
        <v>-0.0114936290322588</v>
      </c>
      <c r="EB25">
        <v>0.0010579464086323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4.177</v>
      </c>
      <c r="EJ25">
        <v>0.0211</v>
      </c>
      <c r="EK25">
        <v>4.17750000000001</v>
      </c>
      <c r="EL25">
        <v>0</v>
      </c>
      <c r="EM25">
        <v>0</v>
      </c>
      <c r="EN25">
        <v>0</v>
      </c>
      <c r="EO25">
        <v>0.0210400000000011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25.9</v>
      </c>
      <c r="EX25">
        <v>26.1</v>
      </c>
      <c r="EY25">
        <v>2</v>
      </c>
      <c r="EZ25">
        <v>381.174</v>
      </c>
      <c r="FA25">
        <v>642.959</v>
      </c>
      <c r="FB25">
        <v>38.2795</v>
      </c>
      <c r="FC25">
        <v>35.5961</v>
      </c>
      <c r="FD25">
        <v>29.9998</v>
      </c>
      <c r="FE25">
        <v>35.309</v>
      </c>
      <c r="FF25">
        <v>35.2208</v>
      </c>
      <c r="FG25">
        <v>25.9484</v>
      </c>
      <c r="FH25">
        <v>0</v>
      </c>
      <c r="FI25">
        <v>100</v>
      </c>
      <c r="FJ25">
        <v>-999.9</v>
      </c>
      <c r="FK25">
        <v>498.867</v>
      </c>
      <c r="FL25">
        <v>11.3382</v>
      </c>
      <c r="FM25">
        <v>101.114</v>
      </c>
      <c r="FN25">
        <v>100.423</v>
      </c>
    </row>
    <row r="26" spans="1:170">
      <c r="A26">
        <v>10</v>
      </c>
      <c r="B26">
        <v>1605904903.5</v>
      </c>
      <c r="C26">
        <v>839.5</v>
      </c>
      <c r="D26" t="s">
        <v>326</v>
      </c>
      <c r="E26" t="s">
        <v>327</v>
      </c>
      <c r="F26" t="s">
        <v>285</v>
      </c>
      <c r="G26" t="s">
        <v>286</v>
      </c>
      <c r="H26">
        <v>1605904895.75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874.90064</v>
      </c>
      <c r="AR26">
        <v>962.54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692.17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1605904895.75</v>
      </c>
      <c r="BQ26">
        <v>599.633866666667</v>
      </c>
      <c r="BR26">
        <v>598.962433333333</v>
      </c>
      <c r="BS26">
        <v>10.9165733333333</v>
      </c>
      <c r="BT26">
        <v>10.6219866666667</v>
      </c>
      <c r="BU26">
        <v>595.456333333333</v>
      </c>
      <c r="BV26">
        <v>10.89553</v>
      </c>
      <c r="BW26">
        <v>400.018233333333</v>
      </c>
      <c r="BX26">
        <v>102.316366666667</v>
      </c>
      <c r="BY26">
        <v>0.0999822933333333</v>
      </c>
      <c r="BZ26">
        <v>39.5108666666667</v>
      </c>
      <c r="CA26">
        <v>40.5675466666667</v>
      </c>
      <c r="CB26">
        <v>999.9</v>
      </c>
      <c r="CC26">
        <v>0</v>
      </c>
      <c r="CD26">
        <v>0</v>
      </c>
      <c r="CE26">
        <v>10002.4746666667</v>
      </c>
      <c r="CF26">
        <v>0</v>
      </c>
      <c r="CG26">
        <v>335.753933333333</v>
      </c>
      <c r="CH26">
        <v>1400.01933333333</v>
      </c>
      <c r="CI26">
        <v>0.9000001</v>
      </c>
      <c r="CJ26">
        <v>0.09999962</v>
      </c>
      <c r="CK26">
        <v>0</v>
      </c>
      <c r="CL26">
        <v>874.8637</v>
      </c>
      <c r="CM26">
        <v>4.99975</v>
      </c>
      <c r="CN26">
        <v>11999.6666666667</v>
      </c>
      <c r="CO26">
        <v>12178.2166666667</v>
      </c>
      <c r="CP26">
        <v>47.25</v>
      </c>
      <c r="CQ26">
        <v>48.5</v>
      </c>
      <c r="CR26">
        <v>47.8288</v>
      </c>
      <c r="CS26">
        <v>48.3204</v>
      </c>
      <c r="CT26">
        <v>49.312</v>
      </c>
      <c r="CU26">
        <v>1255.516</v>
      </c>
      <c r="CV26">
        <v>139.503666666667</v>
      </c>
      <c r="CW26">
        <v>0</v>
      </c>
      <c r="CX26">
        <v>105.099999904633</v>
      </c>
      <c r="CY26">
        <v>0</v>
      </c>
      <c r="CZ26">
        <v>874.90064</v>
      </c>
      <c r="DA26">
        <v>3.1599230997893</v>
      </c>
      <c r="DB26">
        <v>45.2230770998282</v>
      </c>
      <c r="DC26">
        <v>11999.748</v>
      </c>
      <c r="DD26">
        <v>15</v>
      </c>
      <c r="DE26">
        <v>1605903241.1</v>
      </c>
      <c r="DF26" t="s">
        <v>291</v>
      </c>
      <c r="DG26">
        <v>1605903241.1</v>
      </c>
      <c r="DH26">
        <v>1605903231.1</v>
      </c>
      <c r="DI26">
        <v>5</v>
      </c>
      <c r="DJ26">
        <v>-0.04</v>
      </c>
      <c r="DK26">
        <v>-0.025</v>
      </c>
      <c r="DL26">
        <v>4.178</v>
      </c>
      <c r="DM26">
        <v>0.021</v>
      </c>
      <c r="DN26">
        <v>1401</v>
      </c>
      <c r="DO26">
        <v>12</v>
      </c>
      <c r="DP26">
        <v>0.01</v>
      </c>
      <c r="DQ26">
        <v>0.05</v>
      </c>
      <c r="DR26">
        <v>-0.568576440648946</v>
      </c>
      <c r="DS26">
        <v>-0.147261205910801</v>
      </c>
      <c r="DT26">
        <v>0.0280595951375276</v>
      </c>
      <c r="DU26">
        <v>1</v>
      </c>
      <c r="DV26">
        <v>0.672957935483871</v>
      </c>
      <c r="DW26">
        <v>0.176619774193547</v>
      </c>
      <c r="DX26">
        <v>0.0417218914526048</v>
      </c>
      <c r="DY26">
        <v>1</v>
      </c>
      <c r="DZ26">
        <v>0.294674322580645</v>
      </c>
      <c r="EA26">
        <v>-0.00370209677419373</v>
      </c>
      <c r="EB26">
        <v>0.000630357931454957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4.178</v>
      </c>
      <c r="EJ26">
        <v>0.021</v>
      </c>
      <c r="EK26">
        <v>4.17750000000001</v>
      </c>
      <c r="EL26">
        <v>0</v>
      </c>
      <c r="EM26">
        <v>0</v>
      </c>
      <c r="EN26">
        <v>0</v>
      </c>
      <c r="EO26">
        <v>0.0210400000000011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27.7</v>
      </c>
      <c r="EX26">
        <v>27.9</v>
      </c>
      <c r="EY26">
        <v>2</v>
      </c>
      <c r="EZ26">
        <v>381.446</v>
      </c>
      <c r="FA26">
        <v>643.675</v>
      </c>
      <c r="FB26">
        <v>38.24</v>
      </c>
      <c r="FC26">
        <v>35.5445</v>
      </c>
      <c r="FD26">
        <v>30.0002</v>
      </c>
      <c r="FE26">
        <v>35.282</v>
      </c>
      <c r="FF26">
        <v>35.205</v>
      </c>
      <c r="FG26">
        <v>29.8872</v>
      </c>
      <c r="FH26">
        <v>0</v>
      </c>
      <c r="FI26">
        <v>100</v>
      </c>
      <c r="FJ26">
        <v>-999.9</v>
      </c>
      <c r="FK26">
        <v>598.981</v>
      </c>
      <c r="FL26">
        <v>11.0622</v>
      </c>
      <c r="FM26">
        <v>101.124</v>
      </c>
      <c r="FN26">
        <v>100.434</v>
      </c>
    </row>
    <row r="27" spans="1:170">
      <c r="A27">
        <v>11</v>
      </c>
      <c r="B27">
        <v>1605905006.5</v>
      </c>
      <c r="C27">
        <v>942.5</v>
      </c>
      <c r="D27" t="s">
        <v>330</v>
      </c>
      <c r="E27" t="s">
        <v>331</v>
      </c>
      <c r="F27" t="s">
        <v>285</v>
      </c>
      <c r="G27" t="s">
        <v>286</v>
      </c>
      <c r="H27">
        <v>1605904998.75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874.7828</v>
      </c>
      <c r="AR27">
        <v>961.64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687.41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1605904998.75</v>
      </c>
      <c r="BQ27">
        <v>699.602866666667</v>
      </c>
      <c r="BR27">
        <v>699.3529</v>
      </c>
      <c r="BS27">
        <v>10.8079266666667</v>
      </c>
      <c r="BT27">
        <v>10.50837</v>
      </c>
      <c r="BU27">
        <v>695.4256</v>
      </c>
      <c r="BV27">
        <v>10.7868733333333</v>
      </c>
      <c r="BW27">
        <v>400.007666666667</v>
      </c>
      <c r="BX27">
        <v>102.318533333333</v>
      </c>
      <c r="BY27">
        <v>0.100014166666667</v>
      </c>
      <c r="BZ27">
        <v>39.55768</v>
      </c>
      <c r="CA27">
        <v>40.67189</v>
      </c>
      <c r="CB27">
        <v>999.9</v>
      </c>
      <c r="CC27">
        <v>0</v>
      </c>
      <c r="CD27">
        <v>0</v>
      </c>
      <c r="CE27">
        <v>9994.74966666667</v>
      </c>
      <c r="CF27">
        <v>0</v>
      </c>
      <c r="CG27">
        <v>431.509133333333</v>
      </c>
      <c r="CH27">
        <v>1400.003</v>
      </c>
      <c r="CI27">
        <v>0.900001</v>
      </c>
      <c r="CJ27">
        <v>0.0999987</v>
      </c>
      <c r="CK27">
        <v>0</v>
      </c>
      <c r="CL27">
        <v>874.747666666667</v>
      </c>
      <c r="CM27">
        <v>4.99975</v>
      </c>
      <c r="CN27">
        <v>12017.6866666667</v>
      </c>
      <c r="CO27">
        <v>12178.0866666667</v>
      </c>
      <c r="CP27">
        <v>47.3498</v>
      </c>
      <c r="CQ27">
        <v>48.5851</v>
      </c>
      <c r="CR27">
        <v>47.9101333333333</v>
      </c>
      <c r="CS27">
        <v>48.406</v>
      </c>
      <c r="CT27">
        <v>49.3708</v>
      </c>
      <c r="CU27">
        <v>1255.503</v>
      </c>
      <c r="CV27">
        <v>139.5</v>
      </c>
      <c r="CW27">
        <v>0</v>
      </c>
      <c r="CX27">
        <v>102.200000047684</v>
      </c>
      <c r="CY27">
        <v>0</v>
      </c>
      <c r="CZ27">
        <v>874.7828</v>
      </c>
      <c r="DA27">
        <v>2.94753846160301</v>
      </c>
      <c r="DB27">
        <v>48.4846153085594</v>
      </c>
      <c r="DC27">
        <v>12018.076</v>
      </c>
      <c r="DD27">
        <v>15</v>
      </c>
      <c r="DE27">
        <v>1605903241.1</v>
      </c>
      <c r="DF27" t="s">
        <v>291</v>
      </c>
      <c r="DG27">
        <v>1605903241.1</v>
      </c>
      <c r="DH27">
        <v>1605903231.1</v>
      </c>
      <c r="DI27">
        <v>5</v>
      </c>
      <c r="DJ27">
        <v>-0.04</v>
      </c>
      <c r="DK27">
        <v>-0.025</v>
      </c>
      <c r="DL27">
        <v>4.178</v>
      </c>
      <c r="DM27">
        <v>0.021</v>
      </c>
      <c r="DN27">
        <v>1401</v>
      </c>
      <c r="DO27">
        <v>12</v>
      </c>
      <c r="DP27">
        <v>0.01</v>
      </c>
      <c r="DQ27">
        <v>0.05</v>
      </c>
      <c r="DR27">
        <v>-0.303725304076677</v>
      </c>
      <c r="DS27">
        <v>-0.156851876910652</v>
      </c>
      <c r="DT27">
        <v>0.0295808959903793</v>
      </c>
      <c r="DU27">
        <v>1</v>
      </c>
      <c r="DV27">
        <v>0.242986838709677</v>
      </c>
      <c r="DW27">
        <v>0.189583403225806</v>
      </c>
      <c r="DX27">
        <v>0.0439676605532108</v>
      </c>
      <c r="DY27">
        <v>1</v>
      </c>
      <c r="DZ27">
        <v>0.299507225806452</v>
      </c>
      <c r="EA27">
        <v>0.00927033870967665</v>
      </c>
      <c r="EB27">
        <v>0.000916629756391189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4.178</v>
      </c>
      <c r="EJ27">
        <v>0.021</v>
      </c>
      <c r="EK27">
        <v>4.17750000000001</v>
      </c>
      <c r="EL27">
        <v>0</v>
      </c>
      <c r="EM27">
        <v>0</v>
      </c>
      <c r="EN27">
        <v>0</v>
      </c>
      <c r="EO27">
        <v>0.0210400000000011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29.4</v>
      </c>
      <c r="EX27">
        <v>29.6</v>
      </c>
      <c r="EY27">
        <v>2</v>
      </c>
      <c r="EZ27">
        <v>381.471</v>
      </c>
      <c r="FA27">
        <v>643.297</v>
      </c>
      <c r="FB27">
        <v>38.246</v>
      </c>
      <c r="FC27">
        <v>35.6121</v>
      </c>
      <c r="FD27">
        <v>30.0006</v>
      </c>
      <c r="FE27">
        <v>35.3422</v>
      </c>
      <c r="FF27">
        <v>35.2709</v>
      </c>
      <c r="FG27">
        <v>33.7026</v>
      </c>
      <c r="FH27">
        <v>0</v>
      </c>
      <c r="FI27">
        <v>100</v>
      </c>
      <c r="FJ27">
        <v>-999.9</v>
      </c>
      <c r="FK27">
        <v>699.457</v>
      </c>
      <c r="FL27">
        <v>10.906</v>
      </c>
      <c r="FM27">
        <v>101.106</v>
      </c>
      <c r="FN27">
        <v>100.419</v>
      </c>
    </row>
    <row r="28" spans="1:170">
      <c r="A28">
        <v>12</v>
      </c>
      <c r="B28">
        <v>1605905105.5</v>
      </c>
      <c r="C28">
        <v>1041.5</v>
      </c>
      <c r="D28" t="s">
        <v>334</v>
      </c>
      <c r="E28" t="s">
        <v>335</v>
      </c>
      <c r="F28" t="s">
        <v>285</v>
      </c>
      <c r="G28" t="s">
        <v>286</v>
      </c>
      <c r="H28">
        <v>1605905097.75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874.314269230769</v>
      </c>
      <c r="AR28">
        <v>959.9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695.08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1605905097.75</v>
      </c>
      <c r="BQ28">
        <v>799.513133333333</v>
      </c>
      <c r="BR28">
        <v>799.534333333333</v>
      </c>
      <c r="BS28">
        <v>10.7253766666667</v>
      </c>
      <c r="BT28">
        <v>10.4317133333333</v>
      </c>
      <c r="BU28">
        <v>795.335533333334</v>
      </c>
      <c r="BV28">
        <v>10.70433</v>
      </c>
      <c r="BW28">
        <v>400.0091</v>
      </c>
      <c r="BX28">
        <v>102.314566666667</v>
      </c>
      <c r="BY28">
        <v>0.100031503333333</v>
      </c>
      <c r="BZ28">
        <v>39.61153</v>
      </c>
      <c r="CA28">
        <v>40.7438533333333</v>
      </c>
      <c r="CB28">
        <v>999.9</v>
      </c>
      <c r="CC28">
        <v>0</v>
      </c>
      <c r="CD28">
        <v>0</v>
      </c>
      <c r="CE28">
        <v>9996.168</v>
      </c>
      <c r="CF28">
        <v>0</v>
      </c>
      <c r="CG28">
        <v>483.504266666667</v>
      </c>
      <c r="CH28">
        <v>1399.987</v>
      </c>
      <c r="CI28">
        <v>0.899995566666667</v>
      </c>
      <c r="CJ28">
        <v>0.100004223333333</v>
      </c>
      <c r="CK28">
        <v>0</v>
      </c>
      <c r="CL28">
        <v>874.3091</v>
      </c>
      <c r="CM28">
        <v>4.99975</v>
      </c>
      <c r="CN28">
        <v>12036.34</v>
      </c>
      <c r="CO28">
        <v>12177.93</v>
      </c>
      <c r="CP28">
        <v>47.5041333333333</v>
      </c>
      <c r="CQ28">
        <v>48.781</v>
      </c>
      <c r="CR28">
        <v>48.0725</v>
      </c>
      <c r="CS28">
        <v>48.5767</v>
      </c>
      <c r="CT28">
        <v>49.5517333333333</v>
      </c>
      <c r="CU28">
        <v>1255.48333333333</v>
      </c>
      <c r="CV28">
        <v>139.503666666667</v>
      </c>
      <c r="CW28">
        <v>0</v>
      </c>
      <c r="CX28">
        <v>98.0999999046326</v>
      </c>
      <c r="CY28">
        <v>0</v>
      </c>
      <c r="CZ28">
        <v>874.314269230769</v>
      </c>
      <c r="DA28">
        <v>3.41200001075844</v>
      </c>
      <c r="DB28">
        <v>40.8239317163396</v>
      </c>
      <c r="DC28">
        <v>12036.4038461538</v>
      </c>
      <c r="DD28">
        <v>15</v>
      </c>
      <c r="DE28">
        <v>1605903241.1</v>
      </c>
      <c r="DF28" t="s">
        <v>291</v>
      </c>
      <c r="DG28">
        <v>1605903241.1</v>
      </c>
      <c r="DH28">
        <v>1605903231.1</v>
      </c>
      <c r="DI28">
        <v>5</v>
      </c>
      <c r="DJ28">
        <v>-0.04</v>
      </c>
      <c r="DK28">
        <v>-0.025</v>
      </c>
      <c r="DL28">
        <v>4.178</v>
      </c>
      <c r="DM28">
        <v>0.021</v>
      </c>
      <c r="DN28">
        <v>1401</v>
      </c>
      <c r="DO28">
        <v>12</v>
      </c>
      <c r="DP28">
        <v>0.01</v>
      </c>
      <c r="DQ28">
        <v>0.05</v>
      </c>
      <c r="DR28">
        <v>-0.139602684861456</v>
      </c>
      <c r="DS28">
        <v>-0.107696958790452</v>
      </c>
      <c r="DT28">
        <v>0.0327326636087803</v>
      </c>
      <c r="DU28">
        <v>1</v>
      </c>
      <c r="DV28">
        <v>-0.0282828993548387</v>
      </c>
      <c r="DW28">
        <v>0.148805478387097</v>
      </c>
      <c r="DX28">
        <v>0.0483612369938464</v>
      </c>
      <c r="DY28">
        <v>1</v>
      </c>
      <c r="DZ28">
        <v>0.293772709677419</v>
      </c>
      <c r="EA28">
        <v>-0.00792120967742065</v>
      </c>
      <c r="EB28">
        <v>0.000790968340524957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4.177</v>
      </c>
      <c r="EJ28">
        <v>0.021</v>
      </c>
      <c r="EK28">
        <v>4.17750000000001</v>
      </c>
      <c r="EL28">
        <v>0</v>
      </c>
      <c r="EM28">
        <v>0</v>
      </c>
      <c r="EN28">
        <v>0</v>
      </c>
      <c r="EO28">
        <v>0.0210400000000011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31.1</v>
      </c>
      <c r="EX28">
        <v>31.2</v>
      </c>
      <c r="EY28">
        <v>2</v>
      </c>
      <c r="EZ28">
        <v>381.777</v>
      </c>
      <c r="FA28">
        <v>641.911</v>
      </c>
      <c r="FB28">
        <v>38.2869</v>
      </c>
      <c r="FC28">
        <v>35.7826</v>
      </c>
      <c r="FD28">
        <v>30.0008</v>
      </c>
      <c r="FE28">
        <v>35.4885</v>
      </c>
      <c r="FF28">
        <v>35.4139</v>
      </c>
      <c r="FG28">
        <v>37.4021</v>
      </c>
      <c r="FH28">
        <v>0</v>
      </c>
      <c r="FI28">
        <v>100</v>
      </c>
      <c r="FJ28">
        <v>-999.9</v>
      </c>
      <c r="FK28">
        <v>799.717</v>
      </c>
      <c r="FL28">
        <v>10.7958</v>
      </c>
      <c r="FM28">
        <v>101.068</v>
      </c>
      <c r="FN28">
        <v>100.374</v>
      </c>
    </row>
    <row r="29" spans="1:170">
      <c r="A29">
        <v>13</v>
      </c>
      <c r="B29">
        <v>1605905220.5</v>
      </c>
      <c r="C29">
        <v>1156.5</v>
      </c>
      <c r="D29" t="s">
        <v>338</v>
      </c>
      <c r="E29" t="s">
        <v>339</v>
      </c>
      <c r="F29" t="s">
        <v>285</v>
      </c>
      <c r="G29" t="s">
        <v>286</v>
      </c>
      <c r="H29">
        <v>1605905212.75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875.03596</v>
      </c>
      <c r="AR29">
        <v>957.2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693.49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1605905212.75</v>
      </c>
      <c r="BQ29">
        <v>899.7959</v>
      </c>
      <c r="BR29">
        <v>900.054266666667</v>
      </c>
      <c r="BS29">
        <v>10.5743166666667</v>
      </c>
      <c r="BT29">
        <v>10.26266</v>
      </c>
      <c r="BU29">
        <v>895.6185</v>
      </c>
      <c r="BV29">
        <v>10.5532666666667</v>
      </c>
      <c r="BW29">
        <v>400.012266666667</v>
      </c>
      <c r="BX29">
        <v>102.308966666667</v>
      </c>
      <c r="BY29">
        <v>0.0999998833333333</v>
      </c>
      <c r="BZ29">
        <v>39.5595933333333</v>
      </c>
      <c r="CA29">
        <v>40.6632766666667</v>
      </c>
      <c r="CB29">
        <v>999.9</v>
      </c>
      <c r="CC29">
        <v>0</v>
      </c>
      <c r="CD29">
        <v>0</v>
      </c>
      <c r="CE29">
        <v>9998.96</v>
      </c>
      <c r="CF29">
        <v>0</v>
      </c>
      <c r="CG29">
        <v>491.9681</v>
      </c>
      <c r="CH29">
        <v>1399.97633333333</v>
      </c>
      <c r="CI29">
        <v>0.899998533333333</v>
      </c>
      <c r="CJ29">
        <v>0.100001236666667</v>
      </c>
      <c r="CK29">
        <v>0</v>
      </c>
      <c r="CL29">
        <v>875.041866666667</v>
      </c>
      <c r="CM29">
        <v>4.99975</v>
      </c>
      <c r="CN29">
        <v>12046.56</v>
      </c>
      <c r="CO29">
        <v>12177.8533333333</v>
      </c>
      <c r="CP29">
        <v>47.4288</v>
      </c>
      <c r="CQ29">
        <v>48.7665333333333</v>
      </c>
      <c r="CR29">
        <v>48.0578666666666</v>
      </c>
      <c r="CS29">
        <v>48.562</v>
      </c>
      <c r="CT29">
        <v>49.5124</v>
      </c>
      <c r="CU29">
        <v>1255.47566666667</v>
      </c>
      <c r="CV29">
        <v>139.500666666667</v>
      </c>
      <c r="CW29">
        <v>0</v>
      </c>
      <c r="CX29">
        <v>114.200000047684</v>
      </c>
      <c r="CY29">
        <v>0</v>
      </c>
      <c r="CZ29">
        <v>875.03596</v>
      </c>
      <c r="DA29">
        <v>2.2645384638876</v>
      </c>
      <c r="DB29">
        <v>19.0461537513123</v>
      </c>
      <c r="DC29">
        <v>12046.808</v>
      </c>
      <c r="DD29">
        <v>15</v>
      </c>
      <c r="DE29">
        <v>1605903241.1</v>
      </c>
      <c r="DF29" t="s">
        <v>291</v>
      </c>
      <c r="DG29">
        <v>1605903241.1</v>
      </c>
      <c r="DH29">
        <v>1605903231.1</v>
      </c>
      <c r="DI29">
        <v>5</v>
      </c>
      <c r="DJ29">
        <v>-0.04</v>
      </c>
      <c r="DK29">
        <v>-0.025</v>
      </c>
      <c r="DL29">
        <v>4.178</v>
      </c>
      <c r="DM29">
        <v>0.021</v>
      </c>
      <c r="DN29">
        <v>1401</v>
      </c>
      <c r="DO29">
        <v>12</v>
      </c>
      <c r="DP29">
        <v>0.01</v>
      </c>
      <c r="DQ29">
        <v>0.05</v>
      </c>
      <c r="DR29">
        <v>-0.0182780312564418</v>
      </c>
      <c r="DS29">
        <v>-0.201511459293789</v>
      </c>
      <c r="DT29">
        <v>0.053554528443203</v>
      </c>
      <c r="DU29">
        <v>1</v>
      </c>
      <c r="DV29">
        <v>-0.259117909677419</v>
      </c>
      <c r="DW29">
        <v>0.186151238709678</v>
      </c>
      <c r="DX29">
        <v>0.0809644116388236</v>
      </c>
      <c r="DY29">
        <v>1</v>
      </c>
      <c r="DZ29">
        <v>0.311458774193548</v>
      </c>
      <c r="EA29">
        <v>0.0136019032258063</v>
      </c>
      <c r="EB29">
        <v>0.00107342625119446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4.178</v>
      </c>
      <c r="EJ29">
        <v>0.021</v>
      </c>
      <c r="EK29">
        <v>4.17750000000001</v>
      </c>
      <c r="EL29">
        <v>0</v>
      </c>
      <c r="EM29">
        <v>0</v>
      </c>
      <c r="EN29">
        <v>0</v>
      </c>
      <c r="EO29">
        <v>0.0210400000000011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33</v>
      </c>
      <c r="EX29">
        <v>33.2</v>
      </c>
      <c r="EY29">
        <v>2</v>
      </c>
      <c r="EZ29">
        <v>381.812</v>
      </c>
      <c r="FA29">
        <v>641.316</v>
      </c>
      <c r="FB29">
        <v>38.3184</v>
      </c>
      <c r="FC29">
        <v>35.9492</v>
      </c>
      <c r="FD29">
        <v>30</v>
      </c>
      <c r="FE29">
        <v>35.6297</v>
      </c>
      <c r="FF29">
        <v>35.5375</v>
      </c>
      <c r="FG29">
        <v>41.1044</v>
      </c>
      <c r="FH29">
        <v>0</v>
      </c>
      <c r="FI29">
        <v>100</v>
      </c>
      <c r="FJ29">
        <v>-999.9</v>
      </c>
      <c r="FK29">
        <v>900.231</v>
      </c>
      <c r="FL29">
        <v>10.7156</v>
      </c>
      <c r="FM29">
        <v>101.045</v>
      </c>
      <c r="FN29">
        <v>100.353</v>
      </c>
    </row>
    <row r="30" spans="1:170">
      <c r="A30">
        <v>14</v>
      </c>
      <c r="B30">
        <v>1605905341</v>
      </c>
      <c r="C30">
        <v>1277</v>
      </c>
      <c r="D30" t="s">
        <v>342</v>
      </c>
      <c r="E30" t="s">
        <v>343</v>
      </c>
      <c r="F30" t="s">
        <v>285</v>
      </c>
      <c r="G30" t="s">
        <v>286</v>
      </c>
      <c r="H30">
        <v>1605905333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875.871461538462</v>
      </c>
      <c r="AR30">
        <v>956.25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689.64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1605905333</v>
      </c>
      <c r="BQ30">
        <v>1199.50935483871</v>
      </c>
      <c r="BR30">
        <v>1200.64419354839</v>
      </c>
      <c r="BS30">
        <v>10.3032451612903</v>
      </c>
      <c r="BT30">
        <v>9.98191</v>
      </c>
      <c r="BU30">
        <v>1195.33129032258</v>
      </c>
      <c r="BV30">
        <v>10.2822</v>
      </c>
      <c r="BW30">
        <v>400.012096774193</v>
      </c>
      <c r="BX30">
        <v>102.314129032258</v>
      </c>
      <c r="BY30">
        <v>0.1000124</v>
      </c>
      <c r="BZ30">
        <v>39.5181548387097</v>
      </c>
      <c r="CA30">
        <v>40.5521290322581</v>
      </c>
      <c r="CB30">
        <v>999.9</v>
      </c>
      <c r="CC30">
        <v>0</v>
      </c>
      <c r="CD30">
        <v>0</v>
      </c>
      <c r="CE30">
        <v>9997.21516129032</v>
      </c>
      <c r="CF30">
        <v>0</v>
      </c>
      <c r="CG30">
        <v>477.674129032258</v>
      </c>
      <c r="CH30">
        <v>1400.00580645161</v>
      </c>
      <c r="CI30">
        <v>0.899998129032258</v>
      </c>
      <c r="CJ30">
        <v>0.100001619354839</v>
      </c>
      <c r="CK30">
        <v>0</v>
      </c>
      <c r="CL30">
        <v>875.848387096774</v>
      </c>
      <c r="CM30">
        <v>4.99975</v>
      </c>
      <c r="CN30">
        <v>12031.1387096774</v>
      </c>
      <c r="CO30">
        <v>12178.0935483871</v>
      </c>
      <c r="CP30">
        <v>47.129</v>
      </c>
      <c r="CQ30">
        <v>48.4573225806451</v>
      </c>
      <c r="CR30">
        <v>47.75</v>
      </c>
      <c r="CS30">
        <v>48.262</v>
      </c>
      <c r="CT30">
        <v>49.25</v>
      </c>
      <c r="CU30">
        <v>1255.50419354839</v>
      </c>
      <c r="CV30">
        <v>139.501612903226</v>
      </c>
      <c r="CW30">
        <v>0</v>
      </c>
      <c r="CX30">
        <v>120</v>
      </c>
      <c r="CY30">
        <v>0</v>
      </c>
      <c r="CZ30">
        <v>875.871461538462</v>
      </c>
      <c r="DA30">
        <v>1.78687180097163</v>
      </c>
      <c r="DB30">
        <v>19.6444444082977</v>
      </c>
      <c r="DC30">
        <v>12031.3615384615</v>
      </c>
      <c r="DD30">
        <v>15</v>
      </c>
      <c r="DE30">
        <v>1605903241.1</v>
      </c>
      <c r="DF30" t="s">
        <v>291</v>
      </c>
      <c r="DG30">
        <v>1605903241.1</v>
      </c>
      <c r="DH30">
        <v>1605903231.1</v>
      </c>
      <c r="DI30">
        <v>5</v>
      </c>
      <c r="DJ30">
        <v>-0.04</v>
      </c>
      <c r="DK30">
        <v>-0.025</v>
      </c>
      <c r="DL30">
        <v>4.178</v>
      </c>
      <c r="DM30">
        <v>0.021</v>
      </c>
      <c r="DN30">
        <v>1401</v>
      </c>
      <c r="DO30">
        <v>12</v>
      </c>
      <c r="DP30">
        <v>0.01</v>
      </c>
      <c r="DQ30">
        <v>0.05</v>
      </c>
      <c r="DR30">
        <v>0.499401042765459</v>
      </c>
      <c r="DS30">
        <v>-1.03892229520951</v>
      </c>
      <c r="DT30">
        <v>0.0824374028539571</v>
      </c>
      <c r="DU30">
        <v>0</v>
      </c>
      <c r="DV30">
        <v>-1.13582867741935</v>
      </c>
      <c r="DW30">
        <v>1.52336753225807</v>
      </c>
      <c r="DX30">
        <v>0.125324218233989</v>
      </c>
      <c r="DY30">
        <v>0</v>
      </c>
      <c r="DZ30">
        <v>0.321328032258065</v>
      </c>
      <c r="EA30">
        <v>-0.0238697419354847</v>
      </c>
      <c r="EB30">
        <v>0.00182743858259395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4.18</v>
      </c>
      <c r="EJ30">
        <v>0.0211</v>
      </c>
      <c r="EK30">
        <v>4.17750000000001</v>
      </c>
      <c r="EL30">
        <v>0</v>
      </c>
      <c r="EM30">
        <v>0</v>
      </c>
      <c r="EN30">
        <v>0</v>
      </c>
      <c r="EO30">
        <v>0.0210400000000011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35</v>
      </c>
      <c r="EX30">
        <v>35.2</v>
      </c>
      <c r="EY30">
        <v>2</v>
      </c>
      <c r="EZ30">
        <v>381.686</v>
      </c>
      <c r="FA30">
        <v>643.102</v>
      </c>
      <c r="FB30">
        <v>38.3256</v>
      </c>
      <c r="FC30">
        <v>35.8919</v>
      </c>
      <c r="FD30">
        <v>29.9998</v>
      </c>
      <c r="FE30">
        <v>35.5937</v>
      </c>
      <c r="FF30">
        <v>35.505</v>
      </c>
      <c r="FG30">
        <v>51.7644</v>
      </c>
      <c r="FH30">
        <v>0</v>
      </c>
      <c r="FI30">
        <v>100</v>
      </c>
      <c r="FJ30">
        <v>-999.9</v>
      </c>
      <c r="FK30">
        <v>1200.81</v>
      </c>
      <c r="FL30">
        <v>10.5538</v>
      </c>
      <c r="FM30">
        <v>101.067</v>
      </c>
      <c r="FN30">
        <v>100.379</v>
      </c>
    </row>
    <row r="31" spans="1:170">
      <c r="A31">
        <v>15</v>
      </c>
      <c r="B31">
        <v>1605905459.5</v>
      </c>
      <c r="C31">
        <v>1395.5</v>
      </c>
      <c r="D31" t="s">
        <v>346</v>
      </c>
      <c r="E31" t="s">
        <v>347</v>
      </c>
      <c r="F31" t="s">
        <v>285</v>
      </c>
      <c r="G31" t="s">
        <v>286</v>
      </c>
      <c r="H31">
        <v>1605905451.5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876.010692307692</v>
      </c>
      <c r="AR31">
        <v>954.35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691.79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1605905451.5</v>
      </c>
      <c r="BQ31">
        <v>1399.58032258064</v>
      </c>
      <c r="BR31">
        <v>1401.21096774194</v>
      </c>
      <c r="BS31">
        <v>10.1482677419355</v>
      </c>
      <c r="BT31">
        <v>9.84055903225806</v>
      </c>
      <c r="BU31">
        <v>1395.40193548387</v>
      </c>
      <c r="BV31">
        <v>10.1272225806452</v>
      </c>
      <c r="BW31">
        <v>400.009</v>
      </c>
      <c r="BX31">
        <v>102.312580645161</v>
      </c>
      <c r="BY31">
        <v>0.099983670967742</v>
      </c>
      <c r="BZ31">
        <v>39.5655161290323</v>
      </c>
      <c r="CA31">
        <v>40.5946387096774</v>
      </c>
      <c r="CB31">
        <v>999.9</v>
      </c>
      <c r="CC31">
        <v>0</v>
      </c>
      <c r="CD31">
        <v>0</v>
      </c>
      <c r="CE31">
        <v>9999.05516129032</v>
      </c>
      <c r="CF31">
        <v>0</v>
      </c>
      <c r="CG31">
        <v>457.744774193548</v>
      </c>
      <c r="CH31">
        <v>1399.98290322581</v>
      </c>
      <c r="CI31">
        <v>0.899997612903226</v>
      </c>
      <c r="CJ31">
        <v>0.100002035483871</v>
      </c>
      <c r="CK31">
        <v>0</v>
      </c>
      <c r="CL31">
        <v>875.992225806452</v>
      </c>
      <c r="CM31">
        <v>4.99975</v>
      </c>
      <c r="CN31">
        <v>12011.864516129</v>
      </c>
      <c r="CO31">
        <v>12177.8870967742</v>
      </c>
      <c r="CP31">
        <v>47.125</v>
      </c>
      <c r="CQ31">
        <v>48.425</v>
      </c>
      <c r="CR31">
        <v>47.745935483871</v>
      </c>
      <c r="CS31">
        <v>48.25</v>
      </c>
      <c r="CT31">
        <v>49.187</v>
      </c>
      <c r="CU31">
        <v>1255.48129032258</v>
      </c>
      <c r="CV31">
        <v>139.501290322581</v>
      </c>
      <c r="CW31">
        <v>0</v>
      </c>
      <c r="CX31">
        <v>117.700000047684</v>
      </c>
      <c r="CY31">
        <v>0</v>
      </c>
      <c r="CZ31">
        <v>876.010692307692</v>
      </c>
      <c r="DA31">
        <v>1.60970939861477</v>
      </c>
      <c r="DB31">
        <v>16.1401708337436</v>
      </c>
      <c r="DC31">
        <v>12011.9807692308</v>
      </c>
      <c r="DD31">
        <v>15</v>
      </c>
      <c r="DE31">
        <v>1605903241.1</v>
      </c>
      <c r="DF31" t="s">
        <v>291</v>
      </c>
      <c r="DG31">
        <v>1605903241.1</v>
      </c>
      <c r="DH31">
        <v>1605903231.1</v>
      </c>
      <c r="DI31">
        <v>5</v>
      </c>
      <c r="DJ31">
        <v>-0.04</v>
      </c>
      <c r="DK31">
        <v>-0.025</v>
      </c>
      <c r="DL31">
        <v>4.178</v>
      </c>
      <c r="DM31">
        <v>0.021</v>
      </c>
      <c r="DN31">
        <v>1401</v>
      </c>
      <c r="DO31">
        <v>12</v>
      </c>
      <c r="DP31">
        <v>0.01</v>
      </c>
      <c r="DQ31">
        <v>0.05</v>
      </c>
      <c r="DR31">
        <v>0.804228900413959</v>
      </c>
      <c r="DS31">
        <v>0.358895750626231</v>
      </c>
      <c r="DT31">
        <v>0.128396247899283</v>
      </c>
      <c r="DU31">
        <v>1</v>
      </c>
      <c r="DV31">
        <v>-1.63737967741935</v>
      </c>
      <c r="DW31">
        <v>-0.143059838709675</v>
      </c>
      <c r="DX31">
        <v>0.19941117683892</v>
      </c>
      <c r="DY31">
        <v>1</v>
      </c>
      <c r="DZ31">
        <v>0.307783903225807</v>
      </c>
      <c r="EA31">
        <v>-0.00583780645161285</v>
      </c>
      <c r="EB31">
        <v>0.000831929834000003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4.18</v>
      </c>
      <c r="EJ31">
        <v>0.0211</v>
      </c>
      <c r="EK31">
        <v>4.17750000000001</v>
      </c>
      <c r="EL31">
        <v>0</v>
      </c>
      <c r="EM31">
        <v>0</v>
      </c>
      <c r="EN31">
        <v>0</v>
      </c>
      <c r="EO31">
        <v>0.0210400000000011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37</v>
      </c>
      <c r="EX31">
        <v>37.1</v>
      </c>
      <c r="EY31">
        <v>2</v>
      </c>
      <c r="EZ31">
        <v>381.63</v>
      </c>
      <c r="FA31">
        <v>643.862</v>
      </c>
      <c r="FB31">
        <v>38.3788</v>
      </c>
      <c r="FC31">
        <v>35.8496</v>
      </c>
      <c r="FD31">
        <v>30.0003</v>
      </c>
      <c r="FE31">
        <v>35.5676</v>
      </c>
      <c r="FF31">
        <v>35.489</v>
      </c>
      <c r="FG31">
        <v>58.5278</v>
      </c>
      <c r="FH31">
        <v>0</v>
      </c>
      <c r="FI31">
        <v>100</v>
      </c>
      <c r="FJ31">
        <v>-999.9</v>
      </c>
      <c r="FK31">
        <v>1401.04</v>
      </c>
      <c r="FL31">
        <v>10.2803</v>
      </c>
      <c r="FM31">
        <v>101.071</v>
      </c>
      <c r="FN31">
        <v>100.387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2020-11-20T13:13:14Z</dcterms:created>
  <dcterms:modified xsi:type="dcterms:W3CDTF">2020-11-20T13:13:14Z</dcterms:modified>
</cp:coreProperties>
</file>