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<sst xmlns="http://schemas.openxmlformats.org/spreadsheetml/2006/main" count="798" uniqueCount="351">
  <si>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</si>
  <si>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2020-11-19 12:33:23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</si>
  <si>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</si>
  <si>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</si>
  <si>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</si>
  <si>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</si>
  <si>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</si>
  <si>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</si>
  <si>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</si>
  <si>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</si>
  <si>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</si>
  <si>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</si>
  <si>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</si>
  <si>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</si>
  <si>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</si>
  <si>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</si>
  <si>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</si>
  <si>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</si>
  <si>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</si>
  <si>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</si>
  <si>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</si>
  <si>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</si>
  <si>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</si>
  <si>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12:33:23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</si>
  <si>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</si>
  <si>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</si>
  <si>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</si>
  <si>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</si>
  <si>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</si>
  <si>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</si>
  <si>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</si>
  <si>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</si>
  <si>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</si>
  <si>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</si>
  <si>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</si>
  <si>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</si>
  <si>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</si>
  <si>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</si>
  <si>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</si>
  <si>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</si>
  <si>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</si>
  <si>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</si>
  <si>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</si>
  <si>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</si>
  <si>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</si>
  <si>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</si>
  <si>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</si>
  <si>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</si>
  <si>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</si>
  <si>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</si>
  <si>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</si>
  <si>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</si>
  <si>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</si>
  <si>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</si>
  <si>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</si>
  <si>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</si>
  <si>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</si>
  <si>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</si>
  <si>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</si>
  <si>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</si>
  <si>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</si>
  <si>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</si>
  <si>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</si>
  <si>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</si>
  <si>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</si>
  <si>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</si>
  <si>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</si>
  <si>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</si>
  <si>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</si>
  <si>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</si>
  <si>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</si>
  <si>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</si>
  <si>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</si>
  <si>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</si>
  <si>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</si>
  <si>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</si>
  <si>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</si>
  <si>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</si>
  <si>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</si>
  <si>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</si>
  <si>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</si>
  <si>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</si>
  <si>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</si>
  <si>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</si>
  <si>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</si>
  <si>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</si>
  <si>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</si>
  <si>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</si>
  <si>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</si>
  <si>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</si>
  <si>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</si>
  <si>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</si>
  <si>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</si>
  <si>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</si>
  <si>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</si>
  <si>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</si>
  <si>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</si>
  <si>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</si>
  <si>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</si>
  <si>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</si>
  <si>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</si>
  <si>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</si>
  <si>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</si>
  <si>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</si>
  <si>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</si>
  <si>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</si>
  <si>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</si>
  <si>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</si>
  <si>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</si>
  <si>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</si>
  <si>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</si>
  <si>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</si>
  <si>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</si>
  <si>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</si>
  <si>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</si>
  <si>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</si>
  <si>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</si>
  <si>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</si>
  <si>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</si>
  <si>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</si>
  <si>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</si>
  <si>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</si>
  <si>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</si>
  <si>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</si>
  <si>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</si>
  <si>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</si>
  <si>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</si>
  <si>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</si>
  <si>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</si>
  <si>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</si>
  <si>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</si>
  <si>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</si>
  <si>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</si>
  <si>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</si>
  <si>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</si>
  <si>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</si>
  <si>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</si>
  <si>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</si>
  <si>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</si>
  <si>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</si>
  <si>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</si>
  <si>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</si>
  <si>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</si>
  <si>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</si>
  <si>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</si>
  <si>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</si>
  <si>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</si>
  <si>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</si>
  <si>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</si>
  <si>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</si>
  <si>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</si>
  <si>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</si>
  <si>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</si>
  <si>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</si>
  <si>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</si>
  <si>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</si>
  <si>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</si>
  <si>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</si>
  <si>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</si>
  <si>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</si>
  <si>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</si>
  <si>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</si>
  <si>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</si>
  <si>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</si>
  <si>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</si>
  <si>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</si>
  <si>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</si>
  <si>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</si>
  <si>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</si>
  <si>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</si>
  <si>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</si>
  <si>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</si>
  <si>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</si>
  <si>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</si>
  <si>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</si>
  <si>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</si>
  <si>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</si>
  <si>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</si>
  <si>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</si>
  <si>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</si>
  <si>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</si>
  <si>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</si>
  <si>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</si>
  <si>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</si>
  <si>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</si>
  <si>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</si>
  <si>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</si>
  <si>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</si>
  <si>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</si>
  <si>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</si>
  <si>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</si>
  <si>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</si>
  <si>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</si>
  <si>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</si>
  <si>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</si>
  <si>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</si>
  <si>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</si>
  <si>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</si>
  <si>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</si>
  <si>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</si>
  <si>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</si>
  <si>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</si>
  <si>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</si>
  <si>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</si>
  <si>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</si>
  <si>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</si>
  <si>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</si>
  <si>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</si>
  <si>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</si>
  <si>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</si>
  <si>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</si>
  <si>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</si>
  <si>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</si>
  <si>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</si>
  <si>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</si>
  <si>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</si>
  <si>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</si>
  <si>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</si>
  <si>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</si>
  <si>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</si>
  <si>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</si>
  <si>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</si>
  <si>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</si>
  <si>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</si>
  <si>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</si>
  <si>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</si>
  <si>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</si>
  <si>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</si>
  <si>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</si>
  <si>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</si>
  <si>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</si>
  <si>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</si>
  <si>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</si>
  <si>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</si>
  <si>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</si>
  <si>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</si>
  <si>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</si>
  <si>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</si>
  <si>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</si>
  <si>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</si>
  <si>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</si>
  <si>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</si>
  <si>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</si>
  <si>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</si>
  <si>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</si>
  <si>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</si>
  <si>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</si>
  <si>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</si>
  <si>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</si>
  <si>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</si>
  <si>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</si>
  <si>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</si>
  <si>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</si>
  <si>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</si>
  <si>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</si>
  <si>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</si>
  <si>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</si>
  <si>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</si>
  <si>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</si>
  <si>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</si>
  <si>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</si>
  <si>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</si>
  <si>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</si>
  <si>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</si>
  <si>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</si>
  <si>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</si>
  <si>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</si>
  <si>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</si>
  <si>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</si>
  <si>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</si>
  <si>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</si>
  <si>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</si>
  <si>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</si>
  <si>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</si>
  <si>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</si>
  <si>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</si>
  <si>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</si>
  <si>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</si>
  <si>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</si>
  <si>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</si>
  <si>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</si>
  <si>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</si>
  <si>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</si>
  <si>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12:35:40</t>
  </si>
  <si>
    <t>12:35:40</t>
  </si>
  <si>
    <t>1149</t>
  </si>
  <si>
    <t>_1</t>
  </si>
  <si>
    <t>RECT-4143-20200907-06_33_50</t>
  </si>
  <si>
    <t>RECT-5385-20201119-12_35_44</t>
  </si>
  <si>
    <t>DARK-5386-20201119-12_35_46</t>
  </si>
  <si>
    <t>0: Broadleaf</t>
  </si>
  <si>
    <t>12:29:33</t>
  </si>
  <si>
    <t>1/3</t>
  </si>
  <si>
    <t>20201119 12:37:40</t>
  </si>
  <si>
    <t>12:37:40</t>
  </si>
  <si>
    <t>RECT-5387-20201119-12_37_45</t>
  </si>
  <si>
    <t>DARK-5388-20201119-12_37_47</t>
  </si>
  <si>
    <t>2/3</t>
  </si>
  <si>
    <t>20201119 12:39:02</t>
  </si>
  <si>
    <t>12:39:02</t>
  </si>
  <si>
    <t>RECT-5389-20201119-12_39_06</t>
  </si>
  <si>
    <t>DARK-5390-20201119-12_39_08</t>
  </si>
  <si>
    <t>3/3</t>
  </si>
  <si>
    <t>20201119 12:40:21</t>
  </si>
  <si>
    <t>12:40:21</t>
  </si>
  <si>
    <t>RECT-5391-20201119-12_40_25</t>
  </si>
  <si>
    <t>DARK-5392-20201119-12_40_27</t>
  </si>
  <si>
    <t>20201119 12:41:47</t>
  </si>
  <si>
    <t>12:41:47</t>
  </si>
  <si>
    <t>RECT-5393-20201119-12_41_51</t>
  </si>
  <si>
    <t>DARK-5394-20201119-12_41_53</t>
  </si>
  <si>
    <t>20201119 12:43:17</t>
  </si>
  <si>
    <t>12:43:17</t>
  </si>
  <si>
    <t>RECT-5395-20201119-12_43_21</t>
  </si>
  <si>
    <t>DARK-5396-20201119-12_43_23</t>
  </si>
  <si>
    <t>20201119 12:44:40</t>
  </si>
  <si>
    <t>12:44:40</t>
  </si>
  <si>
    <t>RECT-5397-20201119-12_44_44</t>
  </si>
  <si>
    <t>DARK-5398-20201119-12_44_46</t>
  </si>
  <si>
    <t>20201119 12:46:33</t>
  </si>
  <si>
    <t>12:46:33</t>
  </si>
  <si>
    <t>RECT-5399-20201119-12_46_37</t>
  </si>
  <si>
    <t>DARK-5400-20201119-12_46_39</t>
  </si>
  <si>
    <t>20201119 12:48:30</t>
  </si>
  <si>
    <t>12:48:30</t>
  </si>
  <si>
    <t>RECT-5401-20201119-12_48_34</t>
  </si>
  <si>
    <t>DARK-5402-20201119-12_48_36</t>
  </si>
  <si>
    <t>20201119 12:50:30</t>
  </si>
  <si>
    <t>12:50:30</t>
  </si>
  <si>
    <t>RECT-5403-20201119-12_50_34</t>
  </si>
  <si>
    <t>DARK-5404-20201119-12_50_36</t>
  </si>
  <si>
    <t>20201119 12:52:18</t>
  </si>
  <si>
    <t>12:52:18</t>
  </si>
  <si>
    <t>RECT-5405-20201119-12_52_22</t>
  </si>
  <si>
    <t>DARK-5406-20201119-12_52_24</t>
  </si>
  <si>
    <t>20201119 12:53:56</t>
  </si>
  <si>
    <t>12:53:56</t>
  </si>
  <si>
    <t>RECT-5407-20201119-12_54_00</t>
  </si>
  <si>
    <t>DARK-5408-20201119-12_54_02</t>
  </si>
  <si>
    <t>20201119 12:55:41</t>
  </si>
  <si>
    <t>12:55:41</t>
  </si>
  <si>
    <t>RECT-5409-20201119-12_55_45</t>
  </si>
  <si>
    <t>DARK-5410-20201119-12_55_47</t>
  </si>
  <si>
    <t>20201119 12:57:30</t>
  </si>
  <si>
    <t>12:57:30</t>
  </si>
  <si>
    <t>RECT-5411-20201119-12_57_34</t>
  </si>
  <si>
    <t>DARK-5412-20201119-12_57_36</t>
  </si>
  <si>
    <t>20201119 12:59:13</t>
  </si>
  <si>
    <t>12:59:13</t>
  </si>
  <si>
    <t>RECT-5413-20201119-12_59_17</t>
  </si>
  <si>
    <t>DARK-5414-20201119-12_59_19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</si>
</sst>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1605818140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1605818132.25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822.62972</v>
      </c>
      <c r="AR17">
        <v>910.18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619.01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1605818132.25</v>
      </c>
      <c r="BQ17">
        <v>401.550766666667</v>
      </c>
      <c r="BR17">
        <v>398.576466666667</v>
      </c>
      <c r="BS17">
        <v>31.4364566666667</v>
      </c>
      <c r="BT17">
        <v>31.1115966666667</v>
      </c>
      <c r="BU17">
        <v>397.930766666667</v>
      </c>
      <c r="BV17">
        <v>30.93985</v>
      </c>
      <c r="BW17">
        <v>400.011633333333</v>
      </c>
      <c r="BX17">
        <v>102.487066666667</v>
      </c>
      <c r="BY17">
        <v>0.04269766</v>
      </c>
      <c r="BZ17">
        <v>39.4089766666667</v>
      </c>
      <c r="CA17">
        <v>40.1687433333333</v>
      </c>
      <c r="CB17">
        <v>999.9</v>
      </c>
      <c r="CC17">
        <v>0</v>
      </c>
      <c r="CD17">
        <v>0</v>
      </c>
      <c r="CE17">
        <v>10000.2926666667</v>
      </c>
      <c r="CF17">
        <v>0</v>
      </c>
      <c r="CG17">
        <v>162.279433333333</v>
      </c>
      <c r="CH17">
        <v>1399.97966666667</v>
      </c>
      <c r="CI17">
        <v>0.899991666666667</v>
      </c>
      <c r="CJ17">
        <v>0.1000083</v>
      </c>
      <c r="CK17">
        <v>0</v>
      </c>
      <c r="CL17">
        <v>822.625633333333</v>
      </c>
      <c r="CM17">
        <v>4.99975</v>
      </c>
      <c r="CN17">
        <v>11374.6533333333</v>
      </c>
      <c r="CO17">
        <v>12177.8366666667</v>
      </c>
      <c r="CP17">
        <v>47.5558</v>
      </c>
      <c r="CQ17">
        <v>49</v>
      </c>
      <c r="CR17">
        <v>48.1954666666667</v>
      </c>
      <c r="CS17">
        <v>48.7603333333333</v>
      </c>
      <c r="CT17">
        <v>49.6248666666667</v>
      </c>
      <c r="CU17">
        <v>1255.46866666667</v>
      </c>
      <c r="CV17">
        <v>139.511</v>
      </c>
      <c r="CW17">
        <v>0</v>
      </c>
      <c r="CX17">
        <v>654.200000047684</v>
      </c>
      <c r="CY17">
        <v>0</v>
      </c>
      <c r="CZ17">
        <v>822.62972</v>
      </c>
      <c r="DA17">
        <v>0.0428461566983991</v>
      </c>
      <c r="DB17">
        <v>19.5384615394677</v>
      </c>
      <c r="DC17">
        <v>11375.072</v>
      </c>
      <c r="DD17">
        <v>15</v>
      </c>
      <c r="DE17">
        <v>1605817773.6</v>
      </c>
      <c r="DF17" t="s">
        <v>291</v>
      </c>
      <c r="DG17">
        <v>1605817773.6</v>
      </c>
      <c r="DH17">
        <v>1605817770.6</v>
      </c>
      <c r="DI17">
        <v>3</v>
      </c>
      <c r="DJ17">
        <v>0.378</v>
      </c>
      <c r="DK17">
        <v>-0.263</v>
      </c>
      <c r="DL17">
        <v>3.62</v>
      </c>
      <c r="DM17">
        <v>0.497</v>
      </c>
      <c r="DN17">
        <v>1405</v>
      </c>
      <c r="DO17">
        <v>32</v>
      </c>
      <c r="DP17">
        <v>0.21</v>
      </c>
      <c r="DQ17">
        <v>0.15</v>
      </c>
      <c r="DR17">
        <v>-2.10844603920166</v>
      </c>
      <c r="DS17">
        <v>1.61718786314284</v>
      </c>
      <c r="DT17">
        <v>0.12703249995967</v>
      </c>
      <c r="DU17">
        <v>0</v>
      </c>
      <c r="DV17">
        <v>2.994344</v>
      </c>
      <c r="DW17">
        <v>-2.18998798665183</v>
      </c>
      <c r="DX17">
        <v>0.167207596230953</v>
      </c>
      <c r="DY17">
        <v>0</v>
      </c>
      <c r="DZ17">
        <v>0.3249742</v>
      </c>
      <c r="EA17">
        <v>-0.0263872925472741</v>
      </c>
      <c r="EB17">
        <v>0.00426336929669481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3.62</v>
      </c>
      <c r="EJ17">
        <v>0.4967</v>
      </c>
      <c r="EK17">
        <v>3.62000000000012</v>
      </c>
      <c r="EL17">
        <v>0</v>
      </c>
      <c r="EM17">
        <v>0</v>
      </c>
      <c r="EN17">
        <v>0</v>
      </c>
      <c r="EO17">
        <v>0.496614285714287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6.1</v>
      </c>
      <c r="EX17">
        <v>6.2</v>
      </c>
      <c r="EY17">
        <v>2</v>
      </c>
      <c r="EZ17">
        <v>388.836</v>
      </c>
      <c r="FA17">
        <v>655.536</v>
      </c>
      <c r="FB17">
        <v>38.1404</v>
      </c>
      <c r="FC17">
        <v>34.7236</v>
      </c>
      <c r="FD17">
        <v>29.9999</v>
      </c>
      <c r="FE17">
        <v>34.4453</v>
      </c>
      <c r="FF17">
        <v>34.364</v>
      </c>
      <c r="FG17">
        <v>22.4236</v>
      </c>
      <c r="FH17">
        <v>0</v>
      </c>
      <c r="FI17">
        <v>100</v>
      </c>
      <c r="FJ17">
        <v>-999.9</v>
      </c>
      <c r="FK17">
        <v>398.149</v>
      </c>
      <c r="FL17">
        <v>40.8695</v>
      </c>
      <c r="FM17">
        <v>101.16</v>
      </c>
      <c r="FN17">
        <v>100.465</v>
      </c>
    </row>
    <row r="18" spans="1:170">
      <c r="A18">
        <v>2</v>
      </c>
      <c r="B18">
        <v>1605818260.5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1605818252.5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821.637115384616</v>
      </c>
      <c r="AR18">
        <v>905.04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624.38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1605818252.5</v>
      </c>
      <c r="BQ18">
        <v>49.6203258064516</v>
      </c>
      <c r="BR18">
        <v>46.1816451612903</v>
      </c>
      <c r="BS18">
        <v>31.1767322580645</v>
      </c>
      <c r="BT18">
        <v>30.8625129032258</v>
      </c>
      <c r="BU18">
        <v>46.0003290322581</v>
      </c>
      <c r="BV18">
        <v>30.6801290322581</v>
      </c>
      <c r="BW18">
        <v>400.013870967742</v>
      </c>
      <c r="BX18">
        <v>102.482548387097</v>
      </c>
      <c r="BY18">
        <v>0.0427648774193548</v>
      </c>
      <c r="BZ18">
        <v>39.4308258064516</v>
      </c>
      <c r="CA18">
        <v>40.2776903225806</v>
      </c>
      <c r="CB18">
        <v>999.9</v>
      </c>
      <c r="CC18">
        <v>0</v>
      </c>
      <c r="CD18">
        <v>0</v>
      </c>
      <c r="CE18">
        <v>10000.4341935484</v>
      </c>
      <c r="CF18">
        <v>0</v>
      </c>
      <c r="CG18">
        <v>602.689903225807</v>
      </c>
      <c r="CH18">
        <v>1399.97806451613</v>
      </c>
      <c r="CI18">
        <v>0.899993677419355</v>
      </c>
      <c r="CJ18">
        <v>0.100006270967742</v>
      </c>
      <c r="CK18">
        <v>0</v>
      </c>
      <c r="CL18">
        <v>821.666548387097</v>
      </c>
      <c r="CM18">
        <v>4.99975</v>
      </c>
      <c r="CN18">
        <v>11390.5612903226</v>
      </c>
      <c r="CO18">
        <v>12177.8290322581</v>
      </c>
      <c r="CP18">
        <v>47.554</v>
      </c>
      <c r="CQ18">
        <v>48.903</v>
      </c>
      <c r="CR18">
        <v>48.175</v>
      </c>
      <c r="CS18">
        <v>48.679</v>
      </c>
      <c r="CT18">
        <v>49.6087419354839</v>
      </c>
      <c r="CU18">
        <v>1255.47290322581</v>
      </c>
      <c r="CV18">
        <v>139.505161290323</v>
      </c>
      <c r="CW18">
        <v>0</v>
      </c>
      <c r="CX18">
        <v>120</v>
      </c>
      <c r="CY18">
        <v>0</v>
      </c>
      <c r="CZ18">
        <v>821.637115384616</v>
      </c>
      <c r="DA18">
        <v>0.0721025498921434</v>
      </c>
      <c r="DB18">
        <v>-0.851282084889742</v>
      </c>
      <c r="DC18">
        <v>11390.7115384615</v>
      </c>
      <c r="DD18">
        <v>15</v>
      </c>
      <c r="DE18">
        <v>1605817773.6</v>
      </c>
      <c r="DF18" t="s">
        <v>291</v>
      </c>
      <c r="DG18">
        <v>1605817773.6</v>
      </c>
      <c r="DH18">
        <v>1605817770.6</v>
      </c>
      <c r="DI18">
        <v>3</v>
      </c>
      <c r="DJ18">
        <v>0.378</v>
      </c>
      <c r="DK18">
        <v>-0.263</v>
      </c>
      <c r="DL18">
        <v>3.62</v>
      </c>
      <c r="DM18">
        <v>0.497</v>
      </c>
      <c r="DN18">
        <v>1405</v>
      </c>
      <c r="DO18">
        <v>32</v>
      </c>
      <c r="DP18">
        <v>0.21</v>
      </c>
      <c r="DQ18">
        <v>0.15</v>
      </c>
      <c r="DR18">
        <v>-2.2988913191</v>
      </c>
      <c r="DS18">
        <v>-0.281016491554833</v>
      </c>
      <c r="DT18">
        <v>0.0321114311456706</v>
      </c>
      <c r="DU18">
        <v>1</v>
      </c>
      <c r="DV18">
        <v>3.443131</v>
      </c>
      <c r="DW18">
        <v>0.22817806451612</v>
      </c>
      <c r="DX18">
        <v>0.0273889988073071</v>
      </c>
      <c r="DY18">
        <v>0</v>
      </c>
      <c r="DZ18">
        <v>0.314087533333333</v>
      </c>
      <c r="EA18">
        <v>-0.0148044493882096</v>
      </c>
      <c r="EB18">
        <v>0.00149301316657139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3.62</v>
      </c>
      <c r="EJ18">
        <v>0.4966</v>
      </c>
      <c r="EK18">
        <v>3.62000000000012</v>
      </c>
      <c r="EL18">
        <v>0</v>
      </c>
      <c r="EM18">
        <v>0</v>
      </c>
      <c r="EN18">
        <v>0</v>
      </c>
      <c r="EO18">
        <v>0.496614285714287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8.1</v>
      </c>
      <c r="EX18">
        <v>8.2</v>
      </c>
      <c r="EY18">
        <v>2</v>
      </c>
      <c r="EZ18">
        <v>388.931</v>
      </c>
      <c r="FA18">
        <v>654.015</v>
      </c>
      <c r="FB18">
        <v>38.0863</v>
      </c>
      <c r="FC18">
        <v>34.6755</v>
      </c>
      <c r="FD18">
        <v>30.0003</v>
      </c>
      <c r="FE18">
        <v>34.4049</v>
      </c>
      <c r="FF18">
        <v>34.3328</v>
      </c>
      <c r="FG18">
        <v>6.55338</v>
      </c>
      <c r="FH18">
        <v>0</v>
      </c>
      <c r="FI18">
        <v>100</v>
      </c>
      <c r="FJ18">
        <v>-999.9</v>
      </c>
      <c r="FK18">
        <v>46.2382</v>
      </c>
      <c r="FL18">
        <v>31.4022</v>
      </c>
      <c r="FM18">
        <v>101.17</v>
      </c>
      <c r="FN18">
        <v>100.467</v>
      </c>
    </row>
    <row r="19" spans="1:170">
      <c r="A19">
        <v>3</v>
      </c>
      <c r="B19">
        <v>1605818342</v>
      </c>
      <c r="C19">
        <v>202</v>
      </c>
      <c r="D19" t="s">
        <v>298</v>
      </c>
      <c r="E19" t="s">
        <v>299</v>
      </c>
      <c r="F19" t="s">
        <v>285</v>
      </c>
      <c r="G19" t="s">
        <v>286</v>
      </c>
      <c r="H19">
        <v>1605818334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820.14324</v>
      </c>
      <c r="AR19">
        <v>899.64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625.5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1605818334</v>
      </c>
      <c r="BQ19">
        <v>79.6808258064516</v>
      </c>
      <c r="BR19">
        <v>76.5703677419355</v>
      </c>
      <c r="BS19">
        <v>31.0502903225806</v>
      </c>
      <c r="BT19">
        <v>30.7505161290323</v>
      </c>
      <c r="BU19">
        <v>76.0608193548387</v>
      </c>
      <c r="BV19">
        <v>30.5536741935484</v>
      </c>
      <c r="BW19">
        <v>400.020903225806</v>
      </c>
      <c r="BX19">
        <v>102.479193548387</v>
      </c>
      <c r="BY19">
        <v>0.0430215258064516</v>
      </c>
      <c r="BZ19">
        <v>39.415935483871</v>
      </c>
      <c r="CA19">
        <v>40.2649064516129</v>
      </c>
      <c r="CB19">
        <v>999.9</v>
      </c>
      <c r="CC19">
        <v>0</v>
      </c>
      <c r="CD19">
        <v>0</v>
      </c>
      <c r="CE19">
        <v>10002.6774193548</v>
      </c>
      <c r="CF19">
        <v>0</v>
      </c>
      <c r="CG19">
        <v>402.062612903226</v>
      </c>
      <c r="CH19">
        <v>1400.00225806452</v>
      </c>
      <c r="CI19">
        <v>0.900002903225807</v>
      </c>
      <c r="CJ19">
        <v>0.0999969612903226</v>
      </c>
      <c r="CK19">
        <v>0</v>
      </c>
      <c r="CL19">
        <v>820.124548387097</v>
      </c>
      <c r="CM19">
        <v>4.99975</v>
      </c>
      <c r="CN19">
        <v>11340.2870967742</v>
      </c>
      <c r="CO19">
        <v>12178.0774193548</v>
      </c>
      <c r="CP19">
        <v>47.691064516129</v>
      </c>
      <c r="CQ19">
        <v>48.937</v>
      </c>
      <c r="CR19">
        <v>48.25</v>
      </c>
      <c r="CS19">
        <v>48.781935483871</v>
      </c>
      <c r="CT19">
        <v>49.6951290322581</v>
      </c>
      <c r="CU19">
        <v>1255.50903225806</v>
      </c>
      <c r="CV19">
        <v>139.493225806452</v>
      </c>
      <c r="CW19">
        <v>0</v>
      </c>
      <c r="CX19">
        <v>80.7000000476837</v>
      </c>
      <c r="CY19">
        <v>0</v>
      </c>
      <c r="CZ19">
        <v>820.14324</v>
      </c>
      <c r="DA19">
        <v>0.107000006620305</v>
      </c>
      <c r="DB19">
        <v>-32.3769231209517</v>
      </c>
      <c r="DC19">
        <v>11339.92</v>
      </c>
      <c r="DD19">
        <v>15</v>
      </c>
      <c r="DE19">
        <v>1605817773.6</v>
      </c>
      <c r="DF19" t="s">
        <v>291</v>
      </c>
      <c r="DG19">
        <v>1605817773.6</v>
      </c>
      <c r="DH19">
        <v>1605817770.6</v>
      </c>
      <c r="DI19">
        <v>3</v>
      </c>
      <c r="DJ19">
        <v>0.378</v>
      </c>
      <c r="DK19">
        <v>-0.263</v>
      </c>
      <c r="DL19">
        <v>3.62</v>
      </c>
      <c r="DM19">
        <v>0.497</v>
      </c>
      <c r="DN19">
        <v>1405</v>
      </c>
      <c r="DO19">
        <v>32</v>
      </c>
      <c r="DP19">
        <v>0.21</v>
      </c>
      <c r="DQ19">
        <v>0.15</v>
      </c>
      <c r="DR19">
        <v>-2.08468860042221</v>
      </c>
      <c r="DS19">
        <v>-0.157914978883463</v>
      </c>
      <c r="DT19">
        <v>0.0220443615639224</v>
      </c>
      <c r="DU19">
        <v>1</v>
      </c>
      <c r="DV19">
        <v>3.10905633333333</v>
      </c>
      <c r="DW19">
        <v>0.149191635150177</v>
      </c>
      <c r="DX19">
        <v>0.0254200428118356</v>
      </c>
      <c r="DY19">
        <v>1</v>
      </c>
      <c r="DZ19">
        <v>0.299912833333333</v>
      </c>
      <c r="EA19">
        <v>-0.0292883025583987</v>
      </c>
      <c r="EB19">
        <v>0.00231418648173007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3.62</v>
      </c>
      <c r="EJ19">
        <v>0.4966</v>
      </c>
      <c r="EK19">
        <v>3.62000000000012</v>
      </c>
      <c r="EL19">
        <v>0</v>
      </c>
      <c r="EM19">
        <v>0</v>
      </c>
      <c r="EN19">
        <v>0</v>
      </c>
      <c r="EO19">
        <v>0.496614285714287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9.5</v>
      </c>
      <c r="EX19">
        <v>9.5</v>
      </c>
      <c r="EY19">
        <v>2</v>
      </c>
      <c r="EZ19">
        <v>388.868</v>
      </c>
      <c r="FA19">
        <v>653.624</v>
      </c>
      <c r="FB19">
        <v>38.0504</v>
      </c>
      <c r="FC19">
        <v>34.7504</v>
      </c>
      <c r="FD19">
        <v>30.0007</v>
      </c>
      <c r="FE19">
        <v>34.462</v>
      </c>
      <c r="FF19">
        <v>34.392</v>
      </c>
      <c r="FG19">
        <v>7.93291</v>
      </c>
      <c r="FH19">
        <v>0</v>
      </c>
      <c r="FI19">
        <v>100</v>
      </c>
      <c r="FJ19">
        <v>-999.9</v>
      </c>
      <c r="FK19">
        <v>76.6317</v>
      </c>
      <c r="FL19">
        <v>31.1574</v>
      </c>
      <c r="FM19">
        <v>101.161</v>
      </c>
      <c r="FN19">
        <v>100.447</v>
      </c>
    </row>
    <row r="20" spans="1:170">
      <c r="A20">
        <v>4</v>
      </c>
      <c r="B20">
        <v>1605818421</v>
      </c>
      <c r="C20">
        <v>281</v>
      </c>
      <c r="D20" t="s">
        <v>303</v>
      </c>
      <c r="E20" t="s">
        <v>304</v>
      </c>
      <c r="F20" t="s">
        <v>285</v>
      </c>
      <c r="G20" t="s">
        <v>286</v>
      </c>
      <c r="H20">
        <v>1605818413.25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819.12128</v>
      </c>
      <c r="AR20">
        <v>897.58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626.69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1605818413.25</v>
      </c>
      <c r="BQ20">
        <v>99.7762266666667</v>
      </c>
      <c r="BR20">
        <v>96.7944233333333</v>
      </c>
      <c r="BS20">
        <v>30.94871</v>
      </c>
      <c r="BT20">
        <v>30.65585</v>
      </c>
      <c r="BU20">
        <v>96.1562266666667</v>
      </c>
      <c r="BV20">
        <v>30.4520966666667</v>
      </c>
      <c r="BW20">
        <v>400.0068</v>
      </c>
      <c r="BX20">
        <v>102.4764</v>
      </c>
      <c r="BY20">
        <v>0.0430377333333333</v>
      </c>
      <c r="BZ20">
        <v>39.38141</v>
      </c>
      <c r="CA20">
        <v>40.1984766666667</v>
      </c>
      <c r="CB20">
        <v>999.9</v>
      </c>
      <c r="CC20">
        <v>0</v>
      </c>
      <c r="CD20">
        <v>0</v>
      </c>
      <c r="CE20">
        <v>10001.919</v>
      </c>
      <c r="CF20">
        <v>0</v>
      </c>
      <c r="CG20">
        <v>156.739366666667</v>
      </c>
      <c r="CH20">
        <v>1399.99133333333</v>
      </c>
      <c r="CI20">
        <v>0.9000034</v>
      </c>
      <c r="CJ20">
        <v>0.09999646</v>
      </c>
      <c r="CK20">
        <v>0</v>
      </c>
      <c r="CL20">
        <v>819.133866666667</v>
      </c>
      <c r="CM20">
        <v>4.99975</v>
      </c>
      <c r="CN20">
        <v>11292.4733333333</v>
      </c>
      <c r="CO20">
        <v>12177.9966666667</v>
      </c>
      <c r="CP20">
        <v>47.75</v>
      </c>
      <c r="CQ20">
        <v>49</v>
      </c>
      <c r="CR20">
        <v>48.2686</v>
      </c>
      <c r="CS20">
        <v>48.8246</v>
      </c>
      <c r="CT20">
        <v>49.7541333333333</v>
      </c>
      <c r="CU20">
        <v>1255.49966666667</v>
      </c>
      <c r="CV20">
        <v>139.491666666667</v>
      </c>
      <c r="CW20">
        <v>0</v>
      </c>
      <c r="CX20">
        <v>78.2999999523163</v>
      </c>
      <c r="CY20">
        <v>0</v>
      </c>
      <c r="CZ20">
        <v>819.12128</v>
      </c>
      <c r="DA20">
        <v>1.45053846402914</v>
      </c>
      <c r="DB20">
        <v>9.79999993089309</v>
      </c>
      <c r="DC20">
        <v>11292.508</v>
      </c>
      <c r="DD20">
        <v>15</v>
      </c>
      <c r="DE20">
        <v>1605817773.6</v>
      </c>
      <c r="DF20" t="s">
        <v>291</v>
      </c>
      <c r="DG20">
        <v>1605817773.6</v>
      </c>
      <c r="DH20">
        <v>1605817770.6</v>
      </c>
      <c r="DI20">
        <v>3</v>
      </c>
      <c r="DJ20">
        <v>0.378</v>
      </c>
      <c r="DK20">
        <v>-0.263</v>
      </c>
      <c r="DL20">
        <v>3.62</v>
      </c>
      <c r="DM20">
        <v>0.497</v>
      </c>
      <c r="DN20">
        <v>1405</v>
      </c>
      <c r="DO20">
        <v>32</v>
      </c>
      <c r="DP20">
        <v>0.21</v>
      </c>
      <c r="DQ20">
        <v>0.15</v>
      </c>
      <c r="DR20">
        <v>-2.00218350025219</v>
      </c>
      <c r="DS20">
        <v>-0.206093597956175</v>
      </c>
      <c r="DT20">
        <v>0.0344642248869517</v>
      </c>
      <c r="DU20">
        <v>1</v>
      </c>
      <c r="DV20">
        <v>2.97769566666667</v>
      </c>
      <c r="DW20">
        <v>0.184651835372633</v>
      </c>
      <c r="DX20">
        <v>0.0443870084359026</v>
      </c>
      <c r="DY20">
        <v>1</v>
      </c>
      <c r="DZ20">
        <v>0.2926839</v>
      </c>
      <c r="EA20">
        <v>0.0228582780867637</v>
      </c>
      <c r="EB20">
        <v>0.00189541067405808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3.62</v>
      </c>
      <c r="EJ20">
        <v>0.4966</v>
      </c>
      <c r="EK20">
        <v>3.62000000000012</v>
      </c>
      <c r="EL20">
        <v>0</v>
      </c>
      <c r="EM20">
        <v>0</v>
      </c>
      <c r="EN20">
        <v>0</v>
      </c>
      <c r="EO20">
        <v>0.496614285714287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10.8</v>
      </c>
      <c r="EX20">
        <v>10.8</v>
      </c>
      <c r="EY20">
        <v>2</v>
      </c>
      <c r="EZ20">
        <v>389.166</v>
      </c>
      <c r="FA20">
        <v>652.539</v>
      </c>
      <c r="FB20">
        <v>38.0458</v>
      </c>
      <c r="FC20">
        <v>34.879</v>
      </c>
      <c r="FD20">
        <v>30.0008</v>
      </c>
      <c r="FE20">
        <v>34.5661</v>
      </c>
      <c r="FF20">
        <v>34.4907</v>
      </c>
      <c r="FG20">
        <v>8.87362</v>
      </c>
      <c r="FH20">
        <v>0</v>
      </c>
      <c r="FI20">
        <v>100</v>
      </c>
      <c r="FJ20">
        <v>-999.9</v>
      </c>
      <c r="FK20">
        <v>96.8808</v>
      </c>
      <c r="FL20">
        <v>31.0321</v>
      </c>
      <c r="FM20">
        <v>101.138</v>
      </c>
      <c r="FN20">
        <v>100.426</v>
      </c>
    </row>
    <row r="21" spans="1:170">
      <c r="A21">
        <v>5</v>
      </c>
      <c r="B21">
        <v>1605818507</v>
      </c>
      <c r="C21">
        <v>367</v>
      </c>
      <c r="D21" t="s">
        <v>307</v>
      </c>
      <c r="E21" t="s">
        <v>308</v>
      </c>
      <c r="F21" t="s">
        <v>285</v>
      </c>
      <c r="G21" t="s">
        <v>286</v>
      </c>
      <c r="H21">
        <v>1605818499.25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817.83088</v>
      </c>
      <c r="AR21">
        <v>896.16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628.01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1605818499.25</v>
      </c>
      <c r="BQ21">
        <v>149.606</v>
      </c>
      <c r="BR21">
        <v>147.046566666667</v>
      </c>
      <c r="BS21">
        <v>30.8902533333333</v>
      </c>
      <c r="BT21">
        <v>30.57703</v>
      </c>
      <c r="BU21">
        <v>145.986</v>
      </c>
      <c r="BV21">
        <v>30.39365</v>
      </c>
      <c r="BW21">
        <v>400.021566666667</v>
      </c>
      <c r="BX21">
        <v>102.482266666667</v>
      </c>
      <c r="BY21">
        <v>0.0431947533333333</v>
      </c>
      <c r="BZ21">
        <v>39.45564</v>
      </c>
      <c r="CA21">
        <v>40.3177866666667</v>
      </c>
      <c r="CB21">
        <v>999.9</v>
      </c>
      <c r="CC21">
        <v>0</v>
      </c>
      <c r="CD21">
        <v>0</v>
      </c>
      <c r="CE21">
        <v>10005.9096666667</v>
      </c>
      <c r="CF21">
        <v>0</v>
      </c>
      <c r="CG21">
        <v>474.1848</v>
      </c>
      <c r="CH21">
        <v>1399.99833333333</v>
      </c>
      <c r="CI21">
        <v>0.9000056</v>
      </c>
      <c r="CJ21">
        <v>0.09999424</v>
      </c>
      <c r="CK21">
        <v>0</v>
      </c>
      <c r="CL21">
        <v>817.859333333333</v>
      </c>
      <c r="CM21">
        <v>4.99975</v>
      </c>
      <c r="CN21">
        <v>11323.5733333333</v>
      </c>
      <c r="CO21">
        <v>12178.0466666667</v>
      </c>
      <c r="CP21">
        <v>47.8141</v>
      </c>
      <c r="CQ21">
        <v>49.062</v>
      </c>
      <c r="CR21">
        <v>48.3183</v>
      </c>
      <c r="CS21">
        <v>48.9039333333333</v>
      </c>
      <c r="CT21">
        <v>49.812</v>
      </c>
      <c r="CU21">
        <v>1255.50833333333</v>
      </c>
      <c r="CV21">
        <v>139.49</v>
      </c>
      <c r="CW21">
        <v>0</v>
      </c>
      <c r="CX21">
        <v>85.5</v>
      </c>
      <c r="CY21">
        <v>0</v>
      </c>
      <c r="CZ21">
        <v>817.83088</v>
      </c>
      <c r="DA21">
        <v>-0.410846156168278</v>
      </c>
      <c r="DB21">
        <v>51.2692306895228</v>
      </c>
      <c r="DC21">
        <v>11324.216</v>
      </c>
      <c r="DD21">
        <v>15</v>
      </c>
      <c r="DE21">
        <v>1605817773.6</v>
      </c>
      <c r="DF21" t="s">
        <v>291</v>
      </c>
      <c r="DG21">
        <v>1605817773.6</v>
      </c>
      <c r="DH21">
        <v>1605817770.6</v>
      </c>
      <c r="DI21">
        <v>3</v>
      </c>
      <c r="DJ21">
        <v>0.378</v>
      </c>
      <c r="DK21">
        <v>-0.263</v>
      </c>
      <c r="DL21">
        <v>3.62</v>
      </c>
      <c r="DM21">
        <v>0.497</v>
      </c>
      <c r="DN21">
        <v>1405</v>
      </c>
      <c r="DO21">
        <v>32</v>
      </c>
      <c r="DP21">
        <v>0.21</v>
      </c>
      <c r="DQ21">
        <v>0.15</v>
      </c>
      <c r="DR21">
        <v>-1.73686651045702</v>
      </c>
      <c r="DS21">
        <v>-0.129619431812343</v>
      </c>
      <c r="DT21">
        <v>0.015756880863921</v>
      </c>
      <c r="DU21">
        <v>1</v>
      </c>
      <c r="DV21">
        <v>2.55828</v>
      </c>
      <c r="DW21">
        <v>0.129994037819803</v>
      </c>
      <c r="DX21">
        <v>0.0211828241743163</v>
      </c>
      <c r="DY21">
        <v>1</v>
      </c>
      <c r="DZ21">
        <v>0.3128342</v>
      </c>
      <c r="EA21">
        <v>0.0539922580645164</v>
      </c>
      <c r="EB21">
        <v>0.00402875654431157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3.62</v>
      </c>
      <c r="EJ21">
        <v>0.4966</v>
      </c>
      <c r="EK21">
        <v>3.62000000000012</v>
      </c>
      <c r="EL21">
        <v>0</v>
      </c>
      <c r="EM21">
        <v>0</v>
      </c>
      <c r="EN21">
        <v>0</v>
      </c>
      <c r="EO21">
        <v>0.496614285714287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12.2</v>
      </c>
      <c r="EX21">
        <v>12.3</v>
      </c>
      <c r="EY21">
        <v>2</v>
      </c>
      <c r="EZ21">
        <v>389.192</v>
      </c>
      <c r="FA21">
        <v>651.722</v>
      </c>
      <c r="FB21">
        <v>38.1085</v>
      </c>
      <c r="FC21">
        <v>35.0402</v>
      </c>
      <c r="FD21">
        <v>30.0009</v>
      </c>
      <c r="FE21">
        <v>34.7042</v>
      </c>
      <c r="FF21">
        <v>34.6234</v>
      </c>
      <c r="FG21">
        <v>11.2374</v>
      </c>
      <c r="FH21">
        <v>0</v>
      </c>
      <c r="FI21">
        <v>100</v>
      </c>
      <c r="FJ21">
        <v>-999.9</v>
      </c>
      <c r="FK21">
        <v>147.253</v>
      </c>
      <c r="FL21">
        <v>30.9435</v>
      </c>
      <c r="FM21">
        <v>101.112</v>
      </c>
      <c r="FN21">
        <v>100.402</v>
      </c>
    </row>
    <row r="22" spans="1:170">
      <c r="A22">
        <v>6</v>
      </c>
      <c r="B22">
        <v>1605818597</v>
      </c>
      <c r="C22">
        <v>457</v>
      </c>
      <c r="D22" t="s">
        <v>311</v>
      </c>
      <c r="E22" t="s">
        <v>312</v>
      </c>
      <c r="F22" t="s">
        <v>285</v>
      </c>
      <c r="G22" t="s">
        <v>286</v>
      </c>
      <c r="H22">
        <v>1605818589.25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816.39068</v>
      </c>
      <c r="AR22">
        <v>893.9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627.53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1605818589.25</v>
      </c>
      <c r="BQ22">
        <v>199.687366666667</v>
      </c>
      <c r="BR22">
        <v>197.241533333333</v>
      </c>
      <c r="BS22">
        <v>30.8016133333333</v>
      </c>
      <c r="BT22">
        <v>30.49136</v>
      </c>
      <c r="BU22">
        <v>196.067366666667</v>
      </c>
      <c r="BV22">
        <v>30.3050033333333</v>
      </c>
      <c r="BW22">
        <v>400.003</v>
      </c>
      <c r="BX22">
        <v>102.487933333333</v>
      </c>
      <c r="BY22">
        <v>0.0432586533333333</v>
      </c>
      <c r="BZ22">
        <v>39.5113466666667</v>
      </c>
      <c r="CA22">
        <v>40.4354733333333</v>
      </c>
      <c r="CB22">
        <v>999.9</v>
      </c>
      <c r="CC22">
        <v>0</v>
      </c>
      <c r="CD22">
        <v>0</v>
      </c>
      <c r="CE22">
        <v>9994.082</v>
      </c>
      <c r="CF22">
        <v>0</v>
      </c>
      <c r="CG22">
        <v>718.106133333333</v>
      </c>
      <c r="CH22">
        <v>1399.98566666667</v>
      </c>
      <c r="CI22">
        <v>0.9000034</v>
      </c>
      <c r="CJ22">
        <v>0.09999646</v>
      </c>
      <c r="CK22">
        <v>0</v>
      </c>
      <c r="CL22">
        <v>816.366366666667</v>
      </c>
      <c r="CM22">
        <v>4.99975</v>
      </c>
      <c r="CN22">
        <v>11333.2366666667</v>
      </c>
      <c r="CO22">
        <v>12177.9333333333</v>
      </c>
      <c r="CP22">
        <v>47.8666</v>
      </c>
      <c r="CQ22">
        <v>49.062</v>
      </c>
      <c r="CR22">
        <v>48.3791333333333</v>
      </c>
      <c r="CS22">
        <v>48.937</v>
      </c>
      <c r="CT22">
        <v>49.875</v>
      </c>
      <c r="CU22">
        <v>1255.494</v>
      </c>
      <c r="CV22">
        <v>139.491666666667</v>
      </c>
      <c r="CW22">
        <v>0</v>
      </c>
      <c r="CX22">
        <v>89.5</v>
      </c>
      <c r="CY22">
        <v>0</v>
      </c>
      <c r="CZ22">
        <v>816.39068</v>
      </c>
      <c r="DA22">
        <v>0.829615391022305</v>
      </c>
      <c r="DB22">
        <v>10.353846111726</v>
      </c>
      <c r="DC22">
        <v>11333.4</v>
      </c>
      <c r="DD22">
        <v>15</v>
      </c>
      <c r="DE22">
        <v>1605817773.6</v>
      </c>
      <c r="DF22" t="s">
        <v>291</v>
      </c>
      <c r="DG22">
        <v>1605817773.6</v>
      </c>
      <c r="DH22">
        <v>1605817770.6</v>
      </c>
      <c r="DI22">
        <v>3</v>
      </c>
      <c r="DJ22">
        <v>0.378</v>
      </c>
      <c r="DK22">
        <v>-0.263</v>
      </c>
      <c r="DL22">
        <v>3.62</v>
      </c>
      <c r="DM22">
        <v>0.497</v>
      </c>
      <c r="DN22">
        <v>1405</v>
      </c>
      <c r="DO22">
        <v>32</v>
      </c>
      <c r="DP22">
        <v>0.21</v>
      </c>
      <c r="DQ22">
        <v>0.15</v>
      </c>
      <c r="DR22">
        <v>-1.6718497353383</v>
      </c>
      <c r="DS22">
        <v>-0.104157047542516</v>
      </c>
      <c r="DT22">
        <v>0.0146110099645637</v>
      </c>
      <c r="DU22">
        <v>1</v>
      </c>
      <c r="DV22">
        <v>2.44464233333333</v>
      </c>
      <c r="DW22">
        <v>0.09487474972191</v>
      </c>
      <c r="DX22">
        <v>0.0207433503695897</v>
      </c>
      <c r="DY22">
        <v>1</v>
      </c>
      <c r="DZ22">
        <v>0.310299833333333</v>
      </c>
      <c r="EA22">
        <v>0.00668959288097787</v>
      </c>
      <c r="EB22">
        <v>0.00191386117719012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3.62</v>
      </c>
      <c r="EJ22">
        <v>0.4966</v>
      </c>
      <c r="EK22">
        <v>3.62000000000012</v>
      </c>
      <c r="EL22">
        <v>0</v>
      </c>
      <c r="EM22">
        <v>0</v>
      </c>
      <c r="EN22">
        <v>0</v>
      </c>
      <c r="EO22">
        <v>0.496614285714287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13.7</v>
      </c>
      <c r="EX22">
        <v>13.8</v>
      </c>
      <c r="EY22">
        <v>2</v>
      </c>
      <c r="EZ22">
        <v>389.101</v>
      </c>
      <c r="FA22">
        <v>651.299</v>
      </c>
      <c r="FB22">
        <v>38.194</v>
      </c>
      <c r="FC22">
        <v>35.1879</v>
      </c>
      <c r="FD22">
        <v>30.0003</v>
      </c>
      <c r="FE22">
        <v>34.8366</v>
      </c>
      <c r="FF22">
        <v>34.7442</v>
      </c>
      <c r="FG22">
        <v>13.576</v>
      </c>
      <c r="FH22">
        <v>0</v>
      </c>
      <c r="FI22">
        <v>100</v>
      </c>
      <c r="FJ22">
        <v>-999.9</v>
      </c>
      <c r="FK22">
        <v>197.319</v>
      </c>
      <c r="FL22">
        <v>30.8881</v>
      </c>
      <c r="FM22">
        <v>101.093</v>
      </c>
      <c r="FN22">
        <v>100.377</v>
      </c>
    </row>
    <row r="23" spans="1:170">
      <c r="A23">
        <v>7</v>
      </c>
      <c r="B23">
        <v>1605818680</v>
      </c>
      <c r="C23">
        <v>540</v>
      </c>
      <c r="D23" t="s">
        <v>315</v>
      </c>
      <c r="E23" t="s">
        <v>316</v>
      </c>
      <c r="F23" t="s">
        <v>285</v>
      </c>
      <c r="G23" t="s">
        <v>286</v>
      </c>
      <c r="H23">
        <v>1605818672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815.70436</v>
      </c>
      <c r="AR23">
        <v>892.47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629.57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1605818672</v>
      </c>
      <c r="BQ23">
        <v>249.55035483871</v>
      </c>
      <c r="BR23">
        <v>247.422161290323</v>
      </c>
      <c r="BS23">
        <v>30.6806548387097</v>
      </c>
      <c r="BT23">
        <v>30.3731806451613</v>
      </c>
      <c r="BU23">
        <v>245.93035483871</v>
      </c>
      <c r="BV23">
        <v>30.1840387096774</v>
      </c>
      <c r="BW23">
        <v>400.017806451613</v>
      </c>
      <c r="BX23">
        <v>102.485838709677</v>
      </c>
      <c r="BY23">
        <v>0.0434736774193548</v>
      </c>
      <c r="BZ23">
        <v>39.4998419354839</v>
      </c>
      <c r="CA23">
        <v>40.3763</v>
      </c>
      <c r="CB23">
        <v>999.9</v>
      </c>
      <c r="CC23">
        <v>0</v>
      </c>
      <c r="CD23">
        <v>0</v>
      </c>
      <c r="CE23">
        <v>9999.35806451613</v>
      </c>
      <c r="CF23">
        <v>0</v>
      </c>
      <c r="CG23">
        <v>650.552709677419</v>
      </c>
      <c r="CH23">
        <v>1399.98774193548</v>
      </c>
      <c r="CI23">
        <v>0.89999935483871</v>
      </c>
      <c r="CJ23">
        <v>0.100000541935484</v>
      </c>
      <c r="CK23">
        <v>0</v>
      </c>
      <c r="CL23">
        <v>815.681451612903</v>
      </c>
      <c r="CM23">
        <v>4.99975</v>
      </c>
      <c r="CN23">
        <v>11311.3709677419</v>
      </c>
      <c r="CO23">
        <v>12177.9516129032</v>
      </c>
      <c r="CP23">
        <v>47.8180967741935</v>
      </c>
      <c r="CQ23">
        <v>49.062</v>
      </c>
      <c r="CR23">
        <v>48.375</v>
      </c>
      <c r="CS23">
        <v>48.937</v>
      </c>
      <c r="CT23">
        <v>49.875</v>
      </c>
      <c r="CU23">
        <v>1255.48677419355</v>
      </c>
      <c r="CV23">
        <v>139.500967741935</v>
      </c>
      <c r="CW23">
        <v>0</v>
      </c>
      <c r="CX23">
        <v>82.4000000953674</v>
      </c>
      <c r="CY23">
        <v>0</v>
      </c>
      <c r="CZ23">
        <v>815.70436</v>
      </c>
      <c r="DA23">
        <v>1.0130769219009</v>
      </c>
      <c r="DB23">
        <v>-12.3461538878461</v>
      </c>
      <c r="DC23">
        <v>11311.2</v>
      </c>
      <c r="DD23">
        <v>15</v>
      </c>
      <c r="DE23">
        <v>1605817773.6</v>
      </c>
      <c r="DF23" t="s">
        <v>291</v>
      </c>
      <c r="DG23">
        <v>1605817773.6</v>
      </c>
      <c r="DH23">
        <v>1605817770.6</v>
      </c>
      <c r="DI23">
        <v>3</v>
      </c>
      <c r="DJ23">
        <v>0.378</v>
      </c>
      <c r="DK23">
        <v>-0.263</v>
      </c>
      <c r="DL23">
        <v>3.62</v>
      </c>
      <c r="DM23">
        <v>0.497</v>
      </c>
      <c r="DN23">
        <v>1405</v>
      </c>
      <c r="DO23">
        <v>32</v>
      </c>
      <c r="DP23">
        <v>0.21</v>
      </c>
      <c r="DQ23">
        <v>0.15</v>
      </c>
      <c r="DR23">
        <v>-1.46973952158986</v>
      </c>
      <c r="DS23">
        <v>-0.178062845229973</v>
      </c>
      <c r="DT23">
        <v>0.0308287746054531</v>
      </c>
      <c r="DU23">
        <v>1</v>
      </c>
      <c r="DV23">
        <v>2.12863466666667</v>
      </c>
      <c r="DW23">
        <v>0.164995061179093</v>
      </c>
      <c r="DX23">
        <v>0.0416895554252568</v>
      </c>
      <c r="DY23">
        <v>1</v>
      </c>
      <c r="DZ23">
        <v>0.3073813</v>
      </c>
      <c r="EA23">
        <v>0.0120683159065623</v>
      </c>
      <c r="EB23">
        <v>0.000966867490059177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3.62</v>
      </c>
      <c r="EJ23">
        <v>0.4966</v>
      </c>
      <c r="EK23">
        <v>3.62000000000012</v>
      </c>
      <c r="EL23">
        <v>0</v>
      </c>
      <c r="EM23">
        <v>0</v>
      </c>
      <c r="EN23">
        <v>0</v>
      </c>
      <c r="EO23">
        <v>0.496614285714287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15.1</v>
      </c>
      <c r="EX23">
        <v>15.2</v>
      </c>
      <c r="EY23">
        <v>2</v>
      </c>
      <c r="EZ23">
        <v>389.313</v>
      </c>
      <c r="FA23">
        <v>651.805</v>
      </c>
      <c r="FB23">
        <v>38.2276</v>
      </c>
      <c r="FC23">
        <v>35.2083</v>
      </c>
      <c r="FD23">
        <v>29.9998</v>
      </c>
      <c r="FE23">
        <v>34.8606</v>
      </c>
      <c r="FF23">
        <v>34.7661</v>
      </c>
      <c r="FG23">
        <v>15.8818</v>
      </c>
      <c r="FH23">
        <v>0</v>
      </c>
      <c r="FI23">
        <v>100</v>
      </c>
      <c r="FJ23">
        <v>-999.9</v>
      </c>
      <c r="FK23">
        <v>247.636</v>
      </c>
      <c r="FL23">
        <v>30.7967</v>
      </c>
      <c r="FM23">
        <v>101.101</v>
      </c>
      <c r="FN23">
        <v>100.389</v>
      </c>
    </row>
    <row r="24" spans="1:170">
      <c r="A24">
        <v>8</v>
      </c>
      <c r="B24">
        <v>1605818793</v>
      </c>
      <c r="C24">
        <v>653</v>
      </c>
      <c r="D24" t="s">
        <v>319</v>
      </c>
      <c r="E24" t="s">
        <v>320</v>
      </c>
      <c r="F24" t="s">
        <v>285</v>
      </c>
      <c r="G24" t="s">
        <v>286</v>
      </c>
      <c r="H24">
        <v>1605818785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815.384961538462</v>
      </c>
      <c r="AR24">
        <v>895.56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629.53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1605818785</v>
      </c>
      <c r="BQ24">
        <v>399.685451612903</v>
      </c>
      <c r="BR24">
        <v>398.274548387097</v>
      </c>
      <c r="BS24">
        <v>30.5076935483871</v>
      </c>
      <c r="BT24">
        <v>30.1741580645161</v>
      </c>
      <c r="BU24">
        <v>396.065451612903</v>
      </c>
      <c r="BV24">
        <v>30.0110709677419</v>
      </c>
      <c r="BW24">
        <v>399.997870967742</v>
      </c>
      <c r="BX24">
        <v>102.479161290323</v>
      </c>
      <c r="BY24">
        <v>0.0431270516129032</v>
      </c>
      <c r="BZ24">
        <v>39.5832806451613</v>
      </c>
      <c r="CA24">
        <v>40.4668741935484</v>
      </c>
      <c r="CB24">
        <v>999.9</v>
      </c>
      <c r="CC24">
        <v>0</v>
      </c>
      <c r="CD24">
        <v>0</v>
      </c>
      <c r="CE24">
        <v>9994.33419354839</v>
      </c>
      <c r="CF24">
        <v>0</v>
      </c>
      <c r="CG24">
        <v>634.745580645161</v>
      </c>
      <c r="CH24">
        <v>1400.01225806452</v>
      </c>
      <c r="CI24">
        <v>0.899997225806452</v>
      </c>
      <c r="CJ24">
        <v>0.100002690322581</v>
      </c>
      <c r="CK24">
        <v>0</v>
      </c>
      <c r="CL24">
        <v>815.384935483871</v>
      </c>
      <c r="CM24">
        <v>4.99975</v>
      </c>
      <c r="CN24">
        <v>11304.7741935484</v>
      </c>
      <c r="CO24">
        <v>12178.1483870968</v>
      </c>
      <c r="CP24">
        <v>47.75</v>
      </c>
      <c r="CQ24">
        <v>49.125</v>
      </c>
      <c r="CR24">
        <v>48.3282580645161</v>
      </c>
      <c r="CS24">
        <v>48.875</v>
      </c>
      <c r="CT24">
        <v>49.81</v>
      </c>
      <c r="CU24">
        <v>1255.50838709677</v>
      </c>
      <c r="CV24">
        <v>139.503870967742</v>
      </c>
      <c r="CW24">
        <v>0</v>
      </c>
      <c r="CX24">
        <v>112.5</v>
      </c>
      <c r="CY24">
        <v>0</v>
      </c>
      <c r="CZ24">
        <v>815.384961538462</v>
      </c>
      <c r="DA24">
        <v>-0.707111103614514</v>
      </c>
      <c r="DB24">
        <v>13.4871795214427</v>
      </c>
      <c r="DC24">
        <v>11304.7038461538</v>
      </c>
      <c r="DD24">
        <v>15</v>
      </c>
      <c r="DE24">
        <v>1605817773.6</v>
      </c>
      <c r="DF24" t="s">
        <v>291</v>
      </c>
      <c r="DG24">
        <v>1605817773.6</v>
      </c>
      <c r="DH24">
        <v>1605817770.6</v>
      </c>
      <c r="DI24">
        <v>3</v>
      </c>
      <c r="DJ24">
        <v>0.378</v>
      </c>
      <c r="DK24">
        <v>-0.263</v>
      </c>
      <c r="DL24">
        <v>3.62</v>
      </c>
      <c r="DM24">
        <v>0.497</v>
      </c>
      <c r="DN24">
        <v>1405</v>
      </c>
      <c r="DO24">
        <v>32</v>
      </c>
      <c r="DP24">
        <v>0.21</v>
      </c>
      <c r="DQ24">
        <v>0.15</v>
      </c>
      <c r="DR24">
        <v>-1.03007363979514</v>
      </c>
      <c r="DS24">
        <v>-0.132697506959427</v>
      </c>
      <c r="DT24">
        <v>0.0204583595128075</v>
      </c>
      <c r="DU24">
        <v>1</v>
      </c>
      <c r="DV24">
        <v>1.409915</v>
      </c>
      <c r="DW24">
        <v>0.159650189099</v>
      </c>
      <c r="DX24">
        <v>0.0289379744453546</v>
      </c>
      <c r="DY24">
        <v>1</v>
      </c>
      <c r="DZ24">
        <v>0.3334131</v>
      </c>
      <c r="EA24">
        <v>0.0195776195773084</v>
      </c>
      <c r="EB24">
        <v>0.00184004882815647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3.62</v>
      </c>
      <c r="EJ24">
        <v>0.4967</v>
      </c>
      <c r="EK24">
        <v>3.62000000000012</v>
      </c>
      <c r="EL24">
        <v>0</v>
      </c>
      <c r="EM24">
        <v>0</v>
      </c>
      <c r="EN24">
        <v>0</v>
      </c>
      <c r="EO24">
        <v>0.496614285714287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17</v>
      </c>
      <c r="EX24">
        <v>17</v>
      </c>
      <c r="EY24">
        <v>2</v>
      </c>
      <c r="EZ24">
        <v>389.253</v>
      </c>
      <c r="FA24">
        <v>652.675</v>
      </c>
      <c r="FB24">
        <v>38.2811</v>
      </c>
      <c r="FC24">
        <v>35.1584</v>
      </c>
      <c r="FD24">
        <v>29.9999</v>
      </c>
      <c r="FE24">
        <v>34.8347</v>
      </c>
      <c r="FF24">
        <v>34.7472</v>
      </c>
      <c r="FG24">
        <v>22.4928</v>
      </c>
      <c r="FH24">
        <v>0</v>
      </c>
      <c r="FI24">
        <v>100</v>
      </c>
      <c r="FJ24">
        <v>-999.9</v>
      </c>
      <c r="FK24">
        <v>398.339</v>
      </c>
      <c r="FL24">
        <v>30.6626</v>
      </c>
      <c r="FM24">
        <v>101.113</v>
      </c>
      <c r="FN24">
        <v>100.407</v>
      </c>
    </row>
    <row r="25" spans="1:170">
      <c r="A25">
        <v>9</v>
      </c>
      <c r="B25">
        <v>1605818910</v>
      </c>
      <c r="C25">
        <v>770</v>
      </c>
      <c r="D25" t="s">
        <v>323</v>
      </c>
      <c r="E25" t="s">
        <v>324</v>
      </c>
      <c r="F25" t="s">
        <v>285</v>
      </c>
      <c r="G25" t="s">
        <v>286</v>
      </c>
      <c r="H25">
        <v>1605818902.25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814.4855</v>
      </c>
      <c r="AR25">
        <v>896.59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628.01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1605818902.25</v>
      </c>
      <c r="BQ25">
        <v>499.845166666667</v>
      </c>
      <c r="BR25">
        <v>498.7374</v>
      </c>
      <c r="BS25">
        <v>30.3384133333333</v>
      </c>
      <c r="BT25">
        <v>29.9949066666667</v>
      </c>
      <c r="BU25">
        <v>496.225166666667</v>
      </c>
      <c r="BV25">
        <v>29.8417866666667</v>
      </c>
      <c r="BW25">
        <v>400.001566666667</v>
      </c>
      <c r="BX25">
        <v>102.4744</v>
      </c>
      <c r="BY25">
        <v>0.0434023066666667</v>
      </c>
      <c r="BZ25">
        <v>39.7220233333333</v>
      </c>
      <c r="CA25">
        <v>40.6611366666667</v>
      </c>
      <c r="CB25">
        <v>999.9</v>
      </c>
      <c r="CC25">
        <v>0</v>
      </c>
      <c r="CD25">
        <v>0</v>
      </c>
      <c r="CE25">
        <v>9994.79066666667</v>
      </c>
      <c r="CF25">
        <v>0</v>
      </c>
      <c r="CG25">
        <v>637.374066666667</v>
      </c>
      <c r="CH25">
        <v>1399.99766666667</v>
      </c>
      <c r="CI25">
        <v>0.900004866666667</v>
      </c>
      <c r="CJ25">
        <v>0.09999498</v>
      </c>
      <c r="CK25">
        <v>0</v>
      </c>
      <c r="CL25">
        <v>814.454433333333</v>
      </c>
      <c r="CM25">
        <v>4.99975</v>
      </c>
      <c r="CN25">
        <v>11308.9766666667</v>
      </c>
      <c r="CO25">
        <v>12178.0533333333</v>
      </c>
      <c r="CP25">
        <v>47.812</v>
      </c>
      <c r="CQ25">
        <v>49.2038</v>
      </c>
      <c r="CR25">
        <v>48.3915333333333</v>
      </c>
      <c r="CS25">
        <v>48.9832</v>
      </c>
      <c r="CT25">
        <v>49.8456</v>
      </c>
      <c r="CU25">
        <v>1255.50566666667</v>
      </c>
      <c r="CV25">
        <v>139.492</v>
      </c>
      <c r="CW25">
        <v>0</v>
      </c>
      <c r="CX25">
        <v>116.5</v>
      </c>
      <c r="CY25">
        <v>0</v>
      </c>
      <c r="CZ25">
        <v>814.4855</v>
      </c>
      <c r="DA25">
        <v>1.30061539136374</v>
      </c>
      <c r="DB25">
        <v>9.89401714649868</v>
      </c>
      <c r="DC25">
        <v>11309.1076923077</v>
      </c>
      <c r="DD25">
        <v>15</v>
      </c>
      <c r="DE25">
        <v>1605817773.6</v>
      </c>
      <c r="DF25" t="s">
        <v>291</v>
      </c>
      <c r="DG25">
        <v>1605817773.6</v>
      </c>
      <c r="DH25">
        <v>1605817770.6</v>
      </c>
      <c r="DI25">
        <v>3</v>
      </c>
      <c r="DJ25">
        <v>0.378</v>
      </c>
      <c r="DK25">
        <v>-0.263</v>
      </c>
      <c r="DL25">
        <v>3.62</v>
      </c>
      <c r="DM25">
        <v>0.497</v>
      </c>
      <c r="DN25">
        <v>1405</v>
      </c>
      <c r="DO25">
        <v>32</v>
      </c>
      <c r="DP25">
        <v>0.21</v>
      </c>
      <c r="DQ25">
        <v>0.15</v>
      </c>
      <c r="DR25">
        <v>-0.852293024495092</v>
      </c>
      <c r="DS25">
        <v>-0.103260828395615</v>
      </c>
      <c r="DT25">
        <v>0.0447883400188691</v>
      </c>
      <c r="DU25">
        <v>1</v>
      </c>
      <c r="DV25">
        <v>1.10441733333333</v>
      </c>
      <c r="DW25">
        <v>0.150819310344828</v>
      </c>
      <c r="DX25">
        <v>0.0663888707005089</v>
      </c>
      <c r="DY25">
        <v>1</v>
      </c>
      <c r="DZ25">
        <v>0.343907766666667</v>
      </c>
      <c r="EA25">
        <v>-0.0545275461624024</v>
      </c>
      <c r="EB25">
        <v>0.00398818697056974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3.62</v>
      </c>
      <c r="EJ25">
        <v>0.4966</v>
      </c>
      <c r="EK25">
        <v>3.62000000000012</v>
      </c>
      <c r="EL25">
        <v>0</v>
      </c>
      <c r="EM25">
        <v>0</v>
      </c>
      <c r="EN25">
        <v>0</v>
      </c>
      <c r="EO25">
        <v>0.496614285714287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18.9</v>
      </c>
      <c r="EX25">
        <v>19</v>
      </c>
      <c r="EY25">
        <v>2</v>
      </c>
      <c r="EZ25">
        <v>389.215</v>
      </c>
      <c r="FA25">
        <v>652.641</v>
      </c>
      <c r="FB25">
        <v>38.3865</v>
      </c>
      <c r="FC25">
        <v>35.1473</v>
      </c>
      <c r="FD25">
        <v>30.0001</v>
      </c>
      <c r="FE25">
        <v>34.8284</v>
      </c>
      <c r="FF25">
        <v>34.7441</v>
      </c>
      <c r="FG25">
        <v>26.6633</v>
      </c>
      <c r="FH25">
        <v>0</v>
      </c>
      <c r="FI25">
        <v>100</v>
      </c>
      <c r="FJ25">
        <v>-999.9</v>
      </c>
      <c r="FK25">
        <v>498.783</v>
      </c>
      <c r="FL25">
        <v>30.4955</v>
      </c>
      <c r="FM25">
        <v>101.117</v>
      </c>
      <c r="FN25">
        <v>100.408</v>
      </c>
    </row>
    <row r="26" spans="1:170">
      <c r="A26">
        <v>10</v>
      </c>
      <c r="B26">
        <v>1605819030</v>
      </c>
      <c r="C26">
        <v>890</v>
      </c>
      <c r="D26" t="s">
        <v>327</v>
      </c>
      <c r="E26" t="s">
        <v>328</v>
      </c>
      <c r="F26" t="s">
        <v>285</v>
      </c>
      <c r="G26" t="s">
        <v>286</v>
      </c>
      <c r="H26">
        <v>1605819022.25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813.45564</v>
      </c>
      <c r="AR26">
        <v>897.21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627.92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1605819022.25</v>
      </c>
      <c r="BQ26">
        <v>599.8498</v>
      </c>
      <c r="BR26">
        <v>599.253133333333</v>
      </c>
      <c r="BS26">
        <v>30.2004466666667</v>
      </c>
      <c r="BT26">
        <v>29.8464533333333</v>
      </c>
      <c r="BU26">
        <v>596.2298</v>
      </c>
      <c r="BV26">
        <v>29.7038133333333</v>
      </c>
      <c r="BW26">
        <v>399.9926</v>
      </c>
      <c r="BX26">
        <v>102.467833333333</v>
      </c>
      <c r="BY26">
        <v>0.0429818633333333</v>
      </c>
      <c r="BZ26">
        <v>39.8863766666667</v>
      </c>
      <c r="CA26">
        <v>40.85935</v>
      </c>
      <c r="CB26">
        <v>999.9</v>
      </c>
      <c r="CC26">
        <v>0</v>
      </c>
      <c r="CD26">
        <v>0</v>
      </c>
      <c r="CE26">
        <v>9993.22866666667</v>
      </c>
      <c r="CF26">
        <v>0</v>
      </c>
      <c r="CG26">
        <v>447.6736</v>
      </c>
      <c r="CH26">
        <v>1399.99633333333</v>
      </c>
      <c r="CI26">
        <v>0.8999925</v>
      </c>
      <c r="CJ26">
        <v>0.100007506666667</v>
      </c>
      <c r="CK26">
        <v>0</v>
      </c>
      <c r="CL26">
        <v>813.4425</v>
      </c>
      <c r="CM26">
        <v>4.99975</v>
      </c>
      <c r="CN26">
        <v>11303.5366666667</v>
      </c>
      <c r="CO26">
        <v>12177.9866666667</v>
      </c>
      <c r="CP26">
        <v>47.9475</v>
      </c>
      <c r="CQ26">
        <v>49.4225333333333</v>
      </c>
      <c r="CR26">
        <v>48.562</v>
      </c>
      <c r="CS26">
        <v>49.1518666666667</v>
      </c>
      <c r="CT26">
        <v>50</v>
      </c>
      <c r="CU26">
        <v>1255.48533333333</v>
      </c>
      <c r="CV26">
        <v>139.511</v>
      </c>
      <c r="CW26">
        <v>0</v>
      </c>
      <c r="CX26">
        <v>119.5</v>
      </c>
      <c r="CY26">
        <v>0</v>
      </c>
      <c r="CZ26">
        <v>813.45564</v>
      </c>
      <c r="DA26">
        <v>2.59823075523348</v>
      </c>
      <c r="DB26">
        <v>16.7999999931999</v>
      </c>
      <c r="DC26">
        <v>11303.756</v>
      </c>
      <c r="DD26">
        <v>15</v>
      </c>
      <c r="DE26">
        <v>1605817773.6</v>
      </c>
      <c r="DF26" t="s">
        <v>291</v>
      </c>
      <c r="DG26">
        <v>1605817773.6</v>
      </c>
      <c r="DH26">
        <v>1605817770.6</v>
      </c>
      <c r="DI26">
        <v>3</v>
      </c>
      <c r="DJ26">
        <v>0.378</v>
      </c>
      <c r="DK26">
        <v>-0.263</v>
      </c>
      <c r="DL26">
        <v>3.62</v>
      </c>
      <c r="DM26">
        <v>0.497</v>
      </c>
      <c r="DN26">
        <v>1405</v>
      </c>
      <c r="DO26">
        <v>32</v>
      </c>
      <c r="DP26">
        <v>0.21</v>
      </c>
      <c r="DQ26">
        <v>0.15</v>
      </c>
      <c r="DR26">
        <v>-0.545617334284526</v>
      </c>
      <c r="DS26">
        <v>-0.0914306979135064</v>
      </c>
      <c r="DT26">
        <v>0.0217557818934879</v>
      </c>
      <c r="DU26">
        <v>1</v>
      </c>
      <c r="DV26">
        <v>0.598547333333333</v>
      </c>
      <c r="DW26">
        <v>0.0834986429365954</v>
      </c>
      <c r="DX26">
        <v>0.0331475722442668</v>
      </c>
      <c r="DY26">
        <v>1</v>
      </c>
      <c r="DZ26">
        <v>0.3540984</v>
      </c>
      <c r="EA26">
        <v>-0.000566389321468393</v>
      </c>
      <c r="EB26">
        <v>0.001046619243087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3.62</v>
      </c>
      <c r="EJ26">
        <v>0.4966</v>
      </c>
      <c r="EK26">
        <v>3.62000000000012</v>
      </c>
      <c r="EL26">
        <v>0</v>
      </c>
      <c r="EM26">
        <v>0</v>
      </c>
      <c r="EN26">
        <v>0</v>
      </c>
      <c r="EO26">
        <v>0.496614285714287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20.9</v>
      </c>
      <c r="EX26">
        <v>21</v>
      </c>
      <c r="EY26">
        <v>2</v>
      </c>
      <c r="EZ26">
        <v>389.307</v>
      </c>
      <c r="FA26">
        <v>652.358</v>
      </c>
      <c r="FB26">
        <v>38.5151</v>
      </c>
      <c r="FC26">
        <v>35.1846</v>
      </c>
      <c r="FD26">
        <v>30.0003</v>
      </c>
      <c r="FE26">
        <v>34.8506</v>
      </c>
      <c r="FF26">
        <v>34.7646</v>
      </c>
      <c r="FG26">
        <v>30.7</v>
      </c>
      <c r="FH26">
        <v>0</v>
      </c>
      <c r="FI26">
        <v>100</v>
      </c>
      <c r="FJ26">
        <v>-999.9</v>
      </c>
      <c r="FK26">
        <v>599.386</v>
      </c>
      <c r="FL26">
        <v>30.3182</v>
      </c>
      <c r="FM26">
        <v>101.111</v>
      </c>
      <c r="FN26">
        <v>100.402</v>
      </c>
    </row>
    <row r="27" spans="1:170">
      <c r="A27">
        <v>11</v>
      </c>
      <c r="B27">
        <v>1605819138</v>
      </c>
      <c r="C27">
        <v>998</v>
      </c>
      <c r="D27" t="s">
        <v>331</v>
      </c>
      <c r="E27" t="s">
        <v>332</v>
      </c>
      <c r="F27" t="s">
        <v>285</v>
      </c>
      <c r="G27" t="s">
        <v>286</v>
      </c>
      <c r="H27">
        <v>1605819130.25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812.54704</v>
      </c>
      <c r="AR27">
        <v>896.22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630.02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1605819130.25</v>
      </c>
      <c r="BQ27">
        <v>699.719933333333</v>
      </c>
      <c r="BR27">
        <v>699.4323</v>
      </c>
      <c r="BS27">
        <v>30.07179</v>
      </c>
      <c r="BT27">
        <v>29.71515</v>
      </c>
      <c r="BU27">
        <v>696.099933333333</v>
      </c>
      <c r="BV27">
        <v>29.5751633333333</v>
      </c>
      <c r="BW27">
        <v>400.0113</v>
      </c>
      <c r="BX27">
        <v>102.466533333333</v>
      </c>
      <c r="BY27">
        <v>0.0432479566666667</v>
      </c>
      <c r="BZ27">
        <v>39.9969766666667</v>
      </c>
      <c r="CA27">
        <v>40.9897433333333</v>
      </c>
      <c r="CB27">
        <v>999.9</v>
      </c>
      <c r="CC27">
        <v>0</v>
      </c>
      <c r="CD27">
        <v>0</v>
      </c>
      <c r="CE27">
        <v>9999.50166666667</v>
      </c>
      <c r="CF27">
        <v>0</v>
      </c>
      <c r="CG27">
        <v>267.556566666667</v>
      </c>
      <c r="CH27">
        <v>1399.98066666667</v>
      </c>
      <c r="CI27">
        <v>0.899989733333334</v>
      </c>
      <c r="CJ27">
        <v>0.10001026</v>
      </c>
      <c r="CK27">
        <v>0</v>
      </c>
      <c r="CL27">
        <v>812.550133333333</v>
      </c>
      <c r="CM27">
        <v>4.99975</v>
      </c>
      <c r="CN27">
        <v>11295.9466666667</v>
      </c>
      <c r="CO27">
        <v>12177.84</v>
      </c>
      <c r="CP27">
        <v>48.0788</v>
      </c>
      <c r="CQ27">
        <v>49.5704</v>
      </c>
      <c r="CR27">
        <v>48.687</v>
      </c>
      <c r="CS27">
        <v>49.2996</v>
      </c>
      <c r="CT27">
        <v>50.125</v>
      </c>
      <c r="CU27">
        <v>1255.469</v>
      </c>
      <c r="CV27">
        <v>139.511666666667</v>
      </c>
      <c r="CW27">
        <v>0</v>
      </c>
      <c r="CX27">
        <v>107.5</v>
      </c>
      <c r="CY27">
        <v>0</v>
      </c>
      <c r="CZ27">
        <v>812.54704</v>
      </c>
      <c r="DA27">
        <v>1.37969229923754</v>
      </c>
      <c r="DB27">
        <v>20.1846153846074</v>
      </c>
      <c r="DC27">
        <v>11296.144</v>
      </c>
      <c r="DD27">
        <v>15</v>
      </c>
      <c r="DE27">
        <v>1605817773.6</v>
      </c>
      <c r="DF27" t="s">
        <v>291</v>
      </c>
      <c r="DG27">
        <v>1605817773.6</v>
      </c>
      <c r="DH27">
        <v>1605817770.6</v>
      </c>
      <c r="DI27">
        <v>3</v>
      </c>
      <c r="DJ27">
        <v>0.378</v>
      </c>
      <c r="DK27">
        <v>-0.263</v>
      </c>
      <c r="DL27">
        <v>3.62</v>
      </c>
      <c r="DM27">
        <v>0.497</v>
      </c>
      <c r="DN27">
        <v>1405</v>
      </c>
      <c r="DO27">
        <v>32</v>
      </c>
      <c r="DP27">
        <v>0.21</v>
      </c>
      <c r="DQ27">
        <v>0.15</v>
      </c>
      <c r="DR27">
        <v>-0.359424502745947</v>
      </c>
      <c r="DS27">
        <v>-0.138780502141831</v>
      </c>
      <c r="DT27">
        <v>0.0206736853772938</v>
      </c>
      <c r="DU27">
        <v>1</v>
      </c>
      <c r="DV27">
        <v>0.284444133333333</v>
      </c>
      <c r="DW27">
        <v>0.165548582869855</v>
      </c>
      <c r="DX27">
        <v>0.0293185126870758</v>
      </c>
      <c r="DY27">
        <v>1</v>
      </c>
      <c r="DZ27">
        <v>0.3563999</v>
      </c>
      <c r="EA27">
        <v>0.030684734149054</v>
      </c>
      <c r="EB27">
        <v>0.00225167983736587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3.62</v>
      </c>
      <c r="EJ27">
        <v>0.4966</v>
      </c>
      <c r="EK27">
        <v>3.62000000000012</v>
      </c>
      <c r="EL27">
        <v>0</v>
      </c>
      <c r="EM27">
        <v>0</v>
      </c>
      <c r="EN27">
        <v>0</v>
      </c>
      <c r="EO27">
        <v>0.496614285714287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22.7</v>
      </c>
      <c r="EX27">
        <v>22.8</v>
      </c>
      <c r="EY27">
        <v>2</v>
      </c>
      <c r="EZ27">
        <v>389.16</v>
      </c>
      <c r="FA27">
        <v>652.291</v>
      </c>
      <c r="FB27">
        <v>38.6333</v>
      </c>
      <c r="FC27">
        <v>35.2247</v>
      </c>
      <c r="FD27">
        <v>30</v>
      </c>
      <c r="FE27">
        <v>34.8759</v>
      </c>
      <c r="FF27">
        <v>34.7819</v>
      </c>
      <c r="FG27">
        <v>34.6142</v>
      </c>
      <c r="FH27">
        <v>0</v>
      </c>
      <c r="FI27">
        <v>100</v>
      </c>
      <c r="FJ27">
        <v>-999.9</v>
      </c>
      <c r="FK27">
        <v>699.459</v>
      </c>
      <c r="FL27">
        <v>30.1856</v>
      </c>
      <c r="FM27">
        <v>101.104</v>
      </c>
      <c r="FN27">
        <v>100.397</v>
      </c>
    </row>
    <row r="28" spans="1:170">
      <c r="A28">
        <v>12</v>
      </c>
      <c r="B28">
        <v>1605819236</v>
      </c>
      <c r="C28">
        <v>1096</v>
      </c>
      <c r="D28" t="s">
        <v>335</v>
      </c>
      <c r="E28" t="s">
        <v>336</v>
      </c>
      <c r="F28" t="s">
        <v>285</v>
      </c>
      <c r="G28" t="s">
        <v>286</v>
      </c>
      <c r="H28">
        <v>1605819228.25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811.97</v>
      </c>
      <c r="AR28">
        <v>896.04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630.98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1605819228.25</v>
      </c>
      <c r="BQ28">
        <v>799.511</v>
      </c>
      <c r="BR28">
        <v>799.665133333334</v>
      </c>
      <c r="BS28">
        <v>29.97355</v>
      </c>
      <c r="BT28">
        <v>29.6192666666667</v>
      </c>
      <c r="BU28">
        <v>795.891</v>
      </c>
      <c r="BV28">
        <v>29.4769366666667</v>
      </c>
      <c r="BW28">
        <v>400.006566666667</v>
      </c>
      <c r="BX28">
        <v>102.462966666667</v>
      </c>
      <c r="BY28">
        <v>0.0430969633333333</v>
      </c>
      <c r="BZ28">
        <v>40.11554</v>
      </c>
      <c r="CA28">
        <v>41.10898</v>
      </c>
      <c r="CB28">
        <v>999.9</v>
      </c>
      <c r="CC28">
        <v>0</v>
      </c>
      <c r="CD28">
        <v>0</v>
      </c>
      <c r="CE28">
        <v>10002.1303333333</v>
      </c>
      <c r="CF28">
        <v>0</v>
      </c>
      <c r="CG28">
        <v>222.1413</v>
      </c>
      <c r="CH28">
        <v>1400.00366666667</v>
      </c>
      <c r="CI28">
        <v>0.899994133333334</v>
      </c>
      <c r="CJ28">
        <v>0.10000582</v>
      </c>
      <c r="CK28">
        <v>0</v>
      </c>
      <c r="CL28">
        <v>811.953333333333</v>
      </c>
      <c r="CM28">
        <v>4.99975</v>
      </c>
      <c r="CN28">
        <v>11292.23</v>
      </c>
      <c r="CO28">
        <v>12178.0766666667</v>
      </c>
      <c r="CP28">
        <v>48.187</v>
      </c>
      <c r="CQ28">
        <v>49.6787333333333</v>
      </c>
      <c r="CR28">
        <v>48.8078666666666</v>
      </c>
      <c r="CS28">
        <v>49.375</v>
      </c>
      <c r="CT28">
        <v>50.25</v>
      </c>
      <c r="CU28">
        <v>1255.49166666667</v>
      </c>
      <c r="CV28">
        <v>139.512</v>
      </c>
      <c r="CW28">
        <v>0</v>
      </c>
      <c r="CX28">
        <v>97.2999999523163</v>
      </c>
      <c r="CY28">
        <v>0</v>
      </c>
      <c r="CZ28">
        <v>811.97</v>
      </c>
      <c r="DA28">
        <v>2.09401708313833</v>
      </c>
      <c r="DB28">
        <v>21.5179486900222</v>
      </c>
      <c r="DC28">
        <v>11292.1846153846</v>
      </c>
      <c r="DD28">
        <v>15</v>
      </c>
      <c r="DE28">
        <v>1605817773.6</v>
      </c>
      <c r="DF28" t="s">
        <v>291</v>
      </c>
      <c r="DG28">
        <v>1605817773.6</v>
      </c>
      <c r="DH28">
        <v>1605817770.6</v>
      </c>
      <c r="DI28">
        <v>3</v>
      </c>
      <c r="DJ28">
        <v>0.378</v>
      </c>
      <c r="DK28">
        <v>-0.263</v>
      </c>
      <c r="DL28">
        <v>3.62</v>
      </c>
      <c r="DM28">
        <v>0.497</v>
      </c>
      <c r="DN28">
        <v>1405</v>
      </c>
      <c r="DO28">
        <v>32</v>
      </c>
      <c r="DP28">
        <v>0.21</v>
      </c>
      <c r="DQ28">
        <v>0.15</v>
      </c>
      <c r="DR28">
        <v>-0.0951268036745436</v>
      </c>
      <c r="DS28">
        <v>-0.191519443255735</v>
      </c>
      <c r="DT28">
        <v>0.0739083824723905</v>
      </c>
      <c r="DU28">
        <v>1</v>
      </c>
      <c r="DV28">
        <v>-0.150919664</v>
      </c>
      <c r="DW28">
        <v>0.0773219036262512</v>
      </c>
      <c r="DX28">
        <v>0.112625642698864</v>
      </c>
      <c r="DY28">
        <v>1</v>
      </c>
      <c r="DZ28">
        <v>0.354278833333333</v>
      </c>
      <c r="EA28">
        <v>0.00366585984427035</v>
      </c>
      <c r="EB28">
        <v>0.000635505472482775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3.62</v>
      </c>
      <c r="EJ28">
        <v>0.4967</v>
      </c>
      <c r="EK28">
        <v>3.62000000000012</v>
      </c>
      <c r="EL28">
        <v>0</v>
      </c>
      <c r="EM28">
        <v>0</v>
      </c>
      <c r="EN28">
        <v>0</v>
      </c>
      <c r="EO28">
        <v>0.496614285714287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24.4</v>
      </c>
      <c r="EX28">
        <v>24.4</v>
      </c>
      <c r="EY28">
        <v>2</v>
      </c>
      <c r="EZ28">
        <v>388.837</v>
      </c>
      <c r="FA28">
        <v>652.176</v>
      </c>
      <c r="FB28">
        <v>38.7327</v>
      </c>
      <c r="FC28">
        <v>35.2344</v>
      </c>
      <c r="FD28">
        <v>30.0002</v>
      </c>
      <c r="FE28">
        <v>34.8854</v>
      </c>
      <c r="FF28">
        <v>34.7882</v>
      </c>
      <c r="FG28">
        <v>38.4177</v>
      </c>
      <c r="FH28">
        <v>0</v>
      </c>
      <c r="FI28">
        <v>100</v>
      </c>
      <c r="FJ28">
        <v>-999.9</v>
      </c>
      <c r="FK28">
        <v>799.791</v>
      </c>
      <c r="FL28">
        <v>30.0685</v>
      </c>
      <c r="FM28">
        <v>101.105</v>
      </c>
      <c r="FN28">
        <v>100.4</v>
      </c>
    </row>
    <row r="29" spans="1:170">
      <c r="A29">
        <v>13</v>
      </c>
      <c r="B29">
        <v>1605819341</v>
      </c>
      <c r="C29">
        <v>1201</v>
      </c>
      <c r="D29" t="s">
        <v>339</v>
      </c>
      <c r="E29" t="s">
        <v>340</v>
      </c>
      <c r="F29" t="s">
        <v>285</v>
      </c>
      <c r="G29" t="s">
        <v>286</v>
      </c>
      <c r="H29">
        <v>1605819333.25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811.646615384615</v>
      </c>
      <c r="AR29">
        <v>896.12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626.43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1605819333.25</v>
      </c>
      <c r="BQ29">
        <v>899.629433333333</v>
      </c>
      <c r="BR29">
        <v>899.9521</v>
      </c>
      <c r="BS29">
        <v>29.89073</v>
      </c>
      <c r="BT29">
        <v>29.5436933333333</v>
      </c>
      <c r="BU29">
        <v>896.009433333333</v>
      </c>
      <c r="BV29">
        <v>29.39412</v>
      </c>
      <c r="BW29">
        <v>400.0021</v>
      </c>
      <c r="BX29">
        <v>102.468766666667</v>
      </c>
      <c r="BY29">
        <v>0.0431801166666667</v>
      </c>
      <c r="BZ29">
        <v>40.2533133333333</v>
      </c>
      <c r="CA29">
        <v>41.2688033333333</v>
      </c>
      <c r="CB29">
        <v>999.9</v>
      </c>
      <c r="CC29">
        <v>0</v>
      </c>
      <c r="CD29">
        <v>0</v>
      </c>
      <c r="CE29">
        <v>9996.98166666666</v>
      </c>
      <c r="CF29">
        <v>0</v>
      </c>
      <c r="CG29">
        <v>361.1953</v>
      </c>
      <c r="CH29">
        <v>1399.97766666667</v>
      </c>
      <c r="CI29">
        <v>0.899999266666667</v>
      </c>
      <c r="CJ29">
        <v>0.10000064</v>
      </c>
      <c r="CK29">
        <v>0</v>
      </c>
      <c r="CL29">
        <v>811.651066666667</v>
      </c>
      <c r="CM29">
        <v>4.99975</v>
      </c>
      <c r="CN29">
        <v>11295.1533333333</v>
      </c>
      <c r="CO29">
        <v>12177.8533333333</v>
      </c>
      <c r="CP29">
        <v>48.3791333333333</v>
      </c>
      <c r="CQ29">
        <v>49.8016666666666</v>
      </c>
      <c r="CR29">
        <v>48.9642333333333</v>
      </c>
      <c r="CS29">
        <v>49.5662</v>
      </c>
      <c r="CT29">
        <v>50.4080666666667</v>
      </c>
      <c r="CU29">
        <v>1255.47566666667</v>
      </c>
      <c r="CV29">
        <v>139.502</v>
      </c>
      <c r="CW29">
        <v>0</v>
      </c>
      <c r="CX29">
        <v>104.099999904633</v>
      </c>
      <c r="CY29">
        <v>0</v>
      </c>
      <c r="CZ29">
        <v>811.646615384615</v>
      </c>
      <c r="DA29">
        <v>1.35658118866788</v>
      </c>
      <c r="DB29">
        <v>21.9897436354509</v>
      </c>
      <c r="DC29">
        <v>11295.3076923077</v>
      </c>
      <c r="DD29">
        <v>15</v>
      </c>
      <c r="DE29">
        <v>1605817773.6</v>
      </c>
      <c r="DF29" t="s">
        <v>291</v>
      </c>
      <c r="DG29">
        <v>1605817773.6</v>
      </c>
      <c r="DH29">
        <v>1605817770.6</v>
      </c>
      <c r="DI29">
        <v>3</v>
      </c>
      <c r="DJ29">
        <v>0.378</v>
      </c>
      <c r="DK29">
        <v>-0.263</v>
      </c>
      <c r="DL29">
        <v>3.62</v>
      </c>
      <c r="DM29">
        <v>0.497</v>
      </c>
      <c r="DN29">
        <v>1405</v>
      </c>
      <c r="DO29">
        <v>32</v>
      </c>
      <c r="DP29">
        <v>0.21</v>
      </c>
      <c r="DQ29">
        <v>0.15</v>
      </c>
      <c r="DR29">
        <v>0.0052018599569365</v>
      </c>
      <c r="DS29">
        <v>-0.173879668492919</v>
      </c>
      <c r="DT29">
        <v>0.0271968757469481</v>
      </c>
      <c r="DU29">
        <v>1</v>
      </c>
      <c r="DV29">
        <v>-0.3260723</v>
      </c>
      <c r="DW29">
        <v>0.136452707452725</v>
      </c>
      <c r="DX29">
        <v>0.0354157283544567</v>
      </c>
      <c r="DY29">
        <v>1</v>
      </c>
      <c r="DZ29">
        <v>0.346868666666667</v>
      </c>
      <c r="EA29">
        <v>0.0299427096774206</v>
      </c>
      <c r="EB29">
        <v>0.00253292278252264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3.62</v>
      </c>
      <c r="EJ29">
        <v>0.4966</v>
      </c>
      <c r="EK29">
        <v>3.62000000000012</v>
      </c>
      <c r="EL29">
        <v>0</v>
      </c>
      <c r="EM29">
        <v>0</v>
      </c>
      <c r="EN29">
        <v>0</v>
      </c>
      <c r="EO29">
        <v>0.496614285714287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26.1</v>
      </c>
      <c r="EX29">
        <v>26.2</v>
      </c>
      <c r="EY29">
        <v>2</v>
      </c>
      <c r="EZ29">
        <v>389.012</v>
      </c>
      <c r="FA29">
        <v>651.846</v>
      </c>
      <c r="FB29">
        <v>38.8404</v>
      </c>
      <c r="FC29">
        <v>35.2806</v>
      </c>
      <c r="FD29">
        <v>30.0004</v>
      </c>
      <c r="FE29">
        <v>34.9308</v>
      </c>
      <c r="FF29">
        <v>34.8387</v>
      </c>
      <c r="FG29">
        <v>42.1476</v>
      </c>
      <c r="FH29">
        <v>0</v>
      </c>
      <c r="FI29">
        <v>100</v>
      </c>
      <c r="FJ29">
        <v>-999.9</v>
      </c>
      <c r="FK29">
        <v>899.966</v>
      </c>
      <c r="FL29">
        <v>29.9654</v>
      </c>
      <c r="FM29">
        <v>101.096</v>
      </c>
      <c r="FN29">
        <v>100.382</v>
      </c>
    </row>
    <row r="30" spans="1:170">
      <c r="A30">
        <v>14</v>
      </c>
      <c r="B30">
        <v>1605819450</v>
      </c>
      <c r="C30">
        <v>1310</v>
      </c>
      <c r="D30" t="s">
        <v>343</v>
      </c>
      <c r="E30" t="s">
        <v>344</v>
      </c>
      <c r="F30" t="s">
        <v>285</v>
      </c>
      <c r="G30" t="s">
        <v>286</v>
      </c>
      <c r="H30">
        <v>1605819442.25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811.83212</v>
      </c>
      <c r="AR30">
        <v>898.27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623.13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1605819442.25</v>
      </c>
      <c r="BQ30">
        <v>1199.088</v>
      </c>
      <c r="BR30">
        <v>1200.655</v>
      </c>
      <c r="BS30">
        <v>29.8413</v>
      </c>
      <c r="BT30">
        <v>29.4931833333333</v>
      </c>
      <c r="BU30">
        <v>1195.468</v>
      </c>
      <c r="BV30">
        <v>29.3446833333333</v>
      </c>
      <c r="BW30">
        <v>400.006366666667</v>
      </c>
      <c r="BX30">
        <v>102.473766666667</v>
      </c>
      <c r="BY30">
        <v>0.0433653733333333</v>
      </c>
      <c r="BZ30">
        <v>40.3854433333333</v>
      </c>
      <c r="CA30">
        <v>41.4011</v>
      </c>
      <c r="CB30">
        <v>999.9</v>
      </c>
      <c r="CC30">
        <v>0</v>
      </c>
      <c r="CD30">
        <v>0</v>
      </c>
      <c r="CE30">
        <v>9997.89533333333</v>
      </c>
      <c r="CF30">
        <v>0</v>
      </c>
      <c r="CG30">
        <v>535.873966666667</v>
      </c>
      <c r="CH30">
        <v>1400.00433333333</v>
      </c>
      <c r="CI30">
        <v>0.9000061</v>
      </c>
      <c r="CJ30">
        <v>0.0999937633333334</v>
      </c>
      <c r="CK30">
        <v>0</v>
      </c>
      <c r="CL30">
        <v>811.7831</v>
      </c>
      <c r="CM30">
        <v>4.99975</v>
      </c>
      <c r="CN30">
        <v>11303.32</v>
      </c>
      <c r="CO30">
        <v>12178.1133333333</v>
      </c>
      <c r="CP30">
        <v>48.562</v>
      </c>
      <c r="CQ30">
        <v>49.9328666666666</v>
      </c>
      <c r="CR30">
        <v>49.125</v>
      </c>
      <c r="CS30">
        <v>49.6954</v>
      </c>
      <c r="CT30">
        <v>50.562</v>
      </c>
      <c r="CU30">
        <v>1255.51366666667</v>
      </c>
      <c r="CV30">
        <v>139.490666666667</v>
      </c>
      <c r="CW30">
        <v>0</v>
      </c>
      <c r="CX30">
        <v>108.100000143051</v>
      </c>
      <c r="CY30">
        <v>0</v>
      </c>
      <c r="CZ30">
        <v>811.83212</v>
      </c>
      <c r="DA30">
        <v>2.25307694939462</v>
      </c>
      <c r="DB30">
        <v>14.5076922942435</v>
      </c>
      <c r="DC30">
        <v>11303.392</v>
      </c>
      <c r="DD30">
        <v>15</v>
      </c>
      <c r="DE30">
        <v>1605817773.6</v>
      </c>
      <c r="DF30" t="s">
        <v>291</v>
      </c>
      <c r="DG30">
        <v>1605817773.6</v>
      </c>
      <c r="DH30">
        <v>1605817770.6</v>
      </c>
      <c r="DI30">
        <v>3</v>
      </c>
      <c r="DJ30">
        <v>0.378</v>
      </c>
      <c r="DK30">
        <v>-0.263</v>
      </c>
      <c r="DL30">
        <v>3.62</v>
      </c>
      <c r="DM30">
        <v>0.497</v>
      </c>
      <c r="DN30">
        <v>1405</v>
      </c>
      <c r="DO30">
        <v>32</v>
      </c>
      <c r="DP30">
        <v>0.21</v>
      </c>
      <c r="DQ30">
        <v>0.15</v>
      </c>
      <c r="DR30">
        <v>0.760216631767754</v>
      </c>
      <c r="DS30">
        <v>-0.123115590985233</v>
      </c>
      <c r="DT30">
        <v>0.0586874324951377</v>
      </c>
      <c r="DU30">
        <v>1</v>
      </c>
      <c r="DV30">
        <v>-1.56797366666667</v>
      </c>
      <c r="DW30">
        <v>0.163320934371519</v>
      </c>
      <c r="DX30">
        <v>0.0886229891349994</v>
      </c>
      <c r="DY30">
        <v>1</v>
      </c>
      <c r="DZ30">
        <v>0.348303433333333</v>
      </c>
      <c r="EA30">
        <v>-0.0183347452725251</v>
      </c>
      <c r="EB30">
        <v>0.00153884304340054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3.62</v>
      </c>
      <c r="EJ30">
        <v>0.4966</v>
      </c>
      <c r="EK30">
        <v>3.62000000000012</v>
      </c>
      <c r="EL30">
        <v>0</v>
      </c>
      <c r="EM30">
        <v>0</v>
      </c>
      <c r="EN30">
        <v>0</v>
      </c>
      <c r="EO30">
        <v>0.496614285714287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27.9</v>
      </c>
      <c r="EX30">
        <v>28</v>
      </c>
      <c r="EY30">
        <v>2</v>
      </c>
      <c r="EZ30">
        <v>389.05</v>
      </c>
      <c r="FA30">
        <v>652.044</v>
      </c>
      <c r="FB30">
        <v>38.9307</v>
      </c>
      <c r="FC30">
        <v>35.382</v>
      </c>
      <c r="FD30">
        <v>30.0005</v>
      </c>
      <c r="FE30">
        <v>35.0264</v>
      </c>
      <c r="FF30">
        <v>34.9328</v>
      </c>
      <c r="FG30">
        <v>52.945</v>
      </c>
      <c r="FH30">
        <v>0</v>
      </c>
      <c r="FI30">
        <v>100</v>
      </c>
      <c r="FJ30">
        <v>-999.9</v>
      </c>
      <c r="FK30">
        <v>1200.89</v>
      </c>
      <c r="FL30">
        <v>29.8939</v>
      </c>
      <c r="FM30">
        <v>101.075</v>
      </c>
      <c r="FN30">
        <v>100.358</v>
      </c>
    </row>
    <row r="31" spans="1:170">
      <c r="A31">
        <v>15</v>
      </c>
      <c r="B31">
        <v>1605819553</v>
      </c>
      <c r="C31">
        <v>1413</v>
      </c>
      <c r="D31" t="s">
        <v>347</v>
      </c>
      <c r="E31" t="s">
        <v>348</v>
      </c>
      <c r="F31" t="s">
        <v>285</v>
      </c>
      <c r="G31" t="s">
        <v>286</v>
      </c>
      <c r="H31">
        <v>1605819545.25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812.23808</v>
      </c>
      <c r="AR31">
        <v>894.7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622.49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1605819545.25</v>
      </c>
      <c r="BQ31">
        <v>1399.184</v>
      </c>
      <c r="BR31">
        <v>1400.667</v>
      </c>
      <c r="BS31">
        <v>29.75889</v>
      </c>
      <c r="BT31">
        <v>29.45151</v>
      </c>
      <c r="BU31">
        <v>1395.564</v>
      </c>
      <c r="BV31">
        <v>29.26228</v>
      </c>
      <c r="BW31">
        <v>400.0295</v>
      </c>
      <c r="BX31">
        <v>102.4758</v>
      </c>
      <c r="BY31">
        <v>0.04369739</v>
      </c>
      <c r="BZ31">
        <v>40.34205</v>
      </c>
      <c r="CA31">
        <v>41.3667366666667</v>
      </c>
      <c r="CB31">
        <v>999.9</v>
      </c>
      <c r="CC31">
        <v>0</v>
      </c>
      <c r="CD31">
        <v>0</v>
      </c>
      <c r="CE31">
        <v>10007.636</v>
      </c>
      <c r="CF31">
        <v>0</v>
      </c>
      <c r="CG31">
        <v>648.336833333333</v>
      </c>
      <c r="CH31">
        <v>1400.00133333333</v>
      </c>
      <c r="CI31">
        <v>0.899998533333333</v>
      </c>
      <c r="CJ31">
        <v>0.10000138</v>
      </c>
      <c r="CK31">
        <v>0</v>
      </c>
      <c r="CL31">
        <v>812.224233333333</v>
      </c>
      <c r="CM31">
        <v>4.99975</v>
      </c>
      <c r="CN31">
        <v>11302.4933333333</v>
      </c>
      <c r="CO31">
        <v>12178.0466666667</v>
      </c>
      <c r="CP31">
        <v>48.5268666666667</v>
      </c>
      <c r="CQ31">
        <v>49.9328666666666</v>
      </c>
      <c r="CR31">
        <v>49.1808</v>
      </c>
      <c r="CS31">
        <v>49.656</v>
      </c>
      <c r="CT31">
        <v>50.6208</v>
      </c>
      <c r="CU31">
        <v>1255.49733333333</v>
      </c>
      <c r="CV31">
        <v>139.504</v>
      </c>
      <c r="CW31">
        <v>0</v>
      </c>
      <c r="CX31">
        <v>102.200000047684</v>
      </c>
      <c r="CY31">
        <v>0</v>
      </c>
      <c r="CZ31">
        <v>812.23808</v>
      </c>
      <c r="DA31">
        <v>1.55523076915547</v>
      </c>
      <c r="DB31">
        <v>15.7384616733621</v>
      </c>
      <c r="DC31">
        <v>11302.652</v>
      </c>
      <c r="DD31">
        <v>15</v>
      </c>
      <c r="DE31">
        <v>1605817773.6</v>
      </c>
      <c r="DF31" t="s">
        <v>291</v>
      </c>
      <c r="DG31">
        <v>1605817773.6</v>
      </c>
      <c r="DH31">
        <v>1605817770.6</v>
      </c>
      <c r="DI31">
        <v>3</v>
      </c>
      <c r="DJ31">
        <v>0.378</v>
      </c>
      <c r="DK31">
        <v>-0.263</v>
      </c>
      <c r="DL31">
        <v>3.62</v>
      </c>
      <c r="DM31">
        <v>0.497</v>
      </c>
      <c r="DN31">
        <v>1405</v>
      </c>
      <c r="DO31">
        <v>32</v>
      </c>
      <c r="DP31">
        <v>0.21</v>
      </c>
      <c r="DQ31">
        <v>0.15</v>
      </c>
      <c r="DR31">
        <v>0.701231309912773</v>
      </c>
      <c r="DS31">
        <v>-0.148097329117861</v>
      </c>
      <c r="DT31">
        <v>0.0795614402547074</v>
      </c>
      <c r="DU31">
        <v>1</v>
      </c>
      <c r="DV31">
        <v>-1.49025533333333</v>
      </c>
      <c r="DW31">
        <v>0.183791412680757</v>
      </c>
      <c r="DX31">
        <v>0.118839141047421</v>
      </c>
      <c r="DY31">
        <v>1</v>
      </c>
      <c r="DZ31">
        <v>0.307128966666667</v>
      </c>
      <c r="EA31">
        <v>0.0347871590656287</v>
      </c>
      <c r="EB31">
        <v>0.00253716725875313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3.62</v>
      </c>
      <c r="EJ31">
        <v>0.4966</v>
      </c>
      <c r="EK31">
        <v>3.62000000000012</v>
      </c>
      <c r="EL31">
        <v>0</v>
      </c>
      <c r="EM31">
        <v>0</v>
      </c>
      <c r="EN31">
        <v>0</v>
      </c>
      <c r="EO31">
        <v>0.496614285714287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29.7</v>
      </c>
      <c r="EX31">
        <v>29.7</v>
      </c>
      <c r="EY31">
        <v>2</v>
      </c>
      <c r="EZ31">
        <v>388.768</v>
      </c>
      <c r="FA31">
        <v>652.622</v>
      </c>
      <c r="FB31">
        <v>38.9697</v>
      </c>
      <c r="FC31">
        <v>35.4616</v>
      </c>
      <c r="FD31">
        <v>29.9999</v>
      </c>
      <c r="FE31">
        <v>35.1021</v>
      </c>
      <c r="FF31">
        <v>35.0003</v>
      </c>
      <c r="FG31">
        <v>59.8479</v>
      </c>
      <c r="FH31">
        <v>0</v>
      </c>
      <c r="FI31">
        <v>100</v>
      </c>
      <c r="FJ31">
        <v>-999.9</v>
      </c>
      <c r="FK31">
        <v>1400.89</v>
      </c>
      <c r="FL31">
        <v>29.8344</v>
      </c>
      <c r="FM31">
        <v>101.064</v>
      </c>
      <c r="FN31">
        <v>100.346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2020-11-19T13:00:08Z</dcterms:created>
  <dcterms:modified xsi:type="dcterms:W3CDTF">2020-11-19T13:00:08Z</dcterms:modified>
</cp:coreProperties>
</file>