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<sst xmlns="http://schemas.openxmlformats.org/spreadsheetml/2006/main" count="798" uniqueCount="352">
  <si>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</si>
  <si>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2020-11-20 09:38:52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</si>
  <si>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</si>
  <si>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</si>
  <si>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</si>
  <si>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</si>
  <si>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</si>
  <si>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</si>
  <si>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</si>
  <si>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</si>
  <si>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</si>
  <si>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</si>
  <si>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</si>
  <si>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</si>
  <si>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</si>
  <si>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</si>
  <si>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</si>
  <si>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</si>
  <si>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</si>
  <si>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</si>
  <si>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</si>
  <si>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</si>
  <si>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</si>
  <si>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09:38:52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</si>
  <si>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</si>
  <si>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</si>
  <si>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</si>
  <si>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</si>
  <si>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</si>
  <si>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</si>
  <si>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</si>
  <si>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</si>
  <si>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</si>
  <si>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</si>
  <si>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</si>
  <si>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</si>
  <si>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</si>
  <si>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</si>
  <si>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</si>
  <si>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</si>
  <si>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</si>
  <si>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</si>
  <si>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</si>
  <si>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</si>
  <si>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</si>
  <si>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</si>
  <si>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</si>
  <si>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</si>
  <si>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</si>
  <si>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</si>
  <si>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</si>
  <si>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</si>
  <si>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</si>
  <si>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</si>
  <si>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</si>
  <si>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</si>
  <si>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</si>
  <si>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</si>
  <si>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</si>
  <si>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</si>
  <si>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</si>
  <si>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</si>
  <si>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</si>
  <si>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</si>
  <si>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</si>
  <si>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</si>
  <si>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</si>
  <si>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</si>
  <si>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</si>
  <si>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</si>
  <si>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</si>
  <si>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</si>
  <si>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</si>
  <si>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</si>
  <si>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</si>
  <si>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</si>
  <si>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</si>
  <si>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</si>
  <si>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</si>
  <si>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</si>
  <si>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</si>
  <si>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</si>
  <si>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</si>
  <si>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</si>
  <si>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</si>
  <si>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</si>
  <si>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</si>
  <si>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</si>
  <si>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</si>
  <si>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</si>
  <si>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</si>
  <si>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</si>
  <si>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</si>
  <si>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</si>
  <si>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</si>
  <si>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</si>
  <si>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</si>
  <si>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</si>
  <si>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</si>
  <si>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</si>
  <si>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</si>
  <si>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</si>
  <si>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</si>
  <si>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</si>
  <si>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</si>
  <si>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</si>
  <si>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</si>
  <si>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</si>
  <si>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</si>
  <si>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</si>
  <si>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</si>
  <si>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</si>
  <si>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</si>
  <si>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</si>
  <si>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</si>
  <si>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</si>
  <si>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</si>
  <si>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</si>
  <si>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</si>
  <si>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</si>
  <si>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</si>
  <si>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</si>
  <si>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</si>
  <si>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</si>
  <si>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</si>
  <si>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</si>
  <si>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</si>
  <si>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</si>
  <si>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</si>
  <si>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</si>
  <si>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</si>
  <si>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</si>
  <si>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</si>
  <si>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</si>
  <si>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</si>
  <si>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</si>
  <si>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</si>
  <si>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</si>
  <si>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</si>
  <si>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</si>
  <si>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</si>
  <si>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</si>
  <si>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</si>
  <si>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</si>
  <si>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</si>
  <si>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</si>
  <si>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</si>
  <si>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</si>
  <si>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</si>
  <si>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</si>
  <si>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</si>
  <si>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</si>
  <si>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</si>
  <si>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</si>
  <si>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</si>
  <si>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</si>
  <si>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</si>
  <si>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</si>
  <si>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</si>
  <si>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</si>
  <si>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</si>
  <si>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</si>
  <si>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</si>
  <si>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</si>
  <si>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</si>
  <si>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</si>
  <si>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</si>
  <si>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</si>
  <si>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</si>
  <si>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</si>
  <si>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</si>
  <si>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</si>
  <si>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</si>
  <si>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</si>
  <si>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</si>
  <si>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</si>
  <si>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</si>
  <si>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</si>
  <si>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</si>
  <si>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</si>
  <si>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</si>
  <si>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</si>
  <si>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</si>
  <si>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</si>
  <si>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</si>
  <si>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</si>
  <si>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</si>
  <si>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</si>
  <si>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</si>
  <si>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</si>
  <si>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</si>
  <si>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</si>
  <si>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</si>
  <si>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</si>
  <si>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</si>
  <si>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</si>
  <si>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</si>
  <si>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</si>
  <si>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</si>
  <si>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</si>
  <si>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</si>
  <si>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</si>
  <si>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</si>
  <si>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</si>
  <si>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</si>
  <si>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</si>
  <si>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</si>
  <si>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</si>
  <si>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</si>
  <si>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</si>
  <si>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</si>
  <si>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</si>
  <si>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</si>
  <si>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</si>
  <si>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</si>
  <si>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</si>
  <si>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</si>
  <si>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</si>
  <si>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</si>
  <si>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</si>
  <si>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</si>
  <si>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</si>
  <si>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</si>
  <si>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</si>
  <si>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</si>
  <si>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</si>
  <si>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</si>
  <si>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</si>
  <si>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</si>
  <si>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</si>
  <si>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</si>
  <si>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</si>
  <si>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</si>
  <si>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</si>
  <si>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</si>
  <si>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</si>
  <si>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</si>
  <si>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</si>
  <si>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</si>
  <si>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</si>
  <si>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</si>
  <si>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</si>
  <si>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</si>
  <si>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</si>
  <si>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</si>
  <si>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</si>
  <si>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</si>
  <si>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</si>
  <si>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</si>
  <si>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</si>
  <si>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</si>
  <si>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</si>
  <si>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</si>
  <si>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</si>
  <si>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</si>
  <si>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</si>
  <si>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</si>
  <si>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</si>
  <si>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</si>
  <si>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</si>
  <si>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</si>
  <si>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</si>
  <si>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</si>
  <si>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</si>
  <si>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</si>
  <si>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</si>
  <si>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</si>
  <si>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</si>
  <si>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</si>
  <si>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</si>
  <si>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</si>
  <si>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</si>
  <si>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</si>
  <si>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</si>
  <si>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</si>
  <si>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</si>
  <si>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</si>
  <si>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</si>
  <si>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</si>
  <si>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</si>
  <si>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</si>
  <si>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</si>
  <si>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</si>
  <si>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09:54:53</t>
  </si>
  <si>
    <t>09:54:53</t>
  </si>
  <si>
    <t>1149</t>
  </si>
  <si>
    <t>_1</t>
  </si>
  <si>
    <t>RECT-4143-20200907-06_33_50</t>
  </si>
  <si>
    <t>RECT-5559-20201120-09_54_57</t>
  </si>
  <si>
    <t>DARK-5560-20201120-09_54_59</t>
  </si>
  <si>
    <t>0: Broadleaf</t>
  </si>
  <si>
    <t>09:39:28</t>
  </si>
  <si>
    <t>3/3</t>
  </si>
  <si>
    <t>20201120 09:56:53</t>
  </si>
  <si>
    <t>09:56:53</t>
  </si>
  <si>
    <t>RECT-5561-20201120-09_56_57</t>
  </si>
  <si>
    <t>DARK-5562-20201120-09_56_59</t>
  </si>
  <si>
    <t>0/3</t>
  </si>
  <si>
    <t>20201120 09:58:54</t>
  </si>
  <si>
    <t>09:58:54</t>
  </si>
  <si>
    <t>RECT-5563-20201120-09_58_58</t>
  </si>
  <si>
    <t>DARK-5564-20201120-09_59_00</t>
  </si>
  <si>
    <t>20201120 10:00:16</t>
  </si>
  <si>
    <t>10:00:16</t>
  </si>
  <si>
    <t>RECT-5565-20201120-10_00_20</t>
  </si>
  <si>
    <t>DARK-5566-20201120-10_00_22</t>
  </si>
  <si>
    <t>20201120 10:01:39</t>
  </si>
  <si>
    <t>10:01:39</t>
  </si>
  <si>
    <t>RECT-5567-20201120-10_01_43</t>
  </si>
  <si>
    <t>DARK-5568-20201120-10_01_45</t>
  </si>
  <si>
    <t>20201120 10:03:04</t>
  </si>
  <si>
    <t>10:03:04</t>
  </si>
  <si>
    <t>RECT-5569-20201120-10_03_08</t>
  </si>
  <si>
    <t>DARK-5570-20201120-10_03_10</t>
  </si>
  <si>
    <t>20201120 10:04:29</t>
  </si>
  <si>
    <t>10:04:29</t>
  </si>
  <si>
    <t>RECT-5571-20201120-10_04_33</t>
  </si>
  <si>
    <t>DARK-5572-20201120-10_04_35</t>
  </si>
  <si>
    <t>20201120 10:06:24</t>
  </si>
  <si>
    <t>10:06:24</t>
  </si>
  <si>
    <t>RECT-5573-20201120-10_06_28</t>
  </si>
  <si>
    <t>DARK-5574-20201120-10_06_30</t>
  </si>
  <si>
    <t>20201120 10:08:24</t>
  </si>
  <si>
    <t>10:08:24</t>
  </si>
  <si>
    <t>RECT-5575-20201120-10_08_29</t>
  </si>
  <si>
    <t>DARK-5576-20201120-10_08_31</t>
  </si>
  <si>
    <t>20201120 10:10:10</t>
  </si>
  <si>
    <t>10:10:10</t>
  </si>
  <si>
    <t>RECT-5577-20201120-10_10_14</t>
  </si>
  <si>
    <t>DARK-5578-20201120-10_10_16</t>
  </si>
  <si>
    <t>20201120 10:12:07</t>
  </si>
  <si>
    <t>10:12:07</t>
  </si>
  <si>
    <t>RECT-5579-20201120-10_12_11</t>
  </si>
  <si>
    <t>DARK-5580-20201120-10_12_13</t>
  </si>
  <si>
    <t>20201120 10:13:54</t>
  </si>
  <si>
    <t>10:13:54</t>
  </si>
  <si>
    <t>RECT-5581-20201120-10_13_58</t>
  </si>
  <si>
    <t>DARK-5582-20201120-10_14_00</t>
  </si>
  <si>
    <t>20201120 10:15:54</t>
  </si>
  <si>
    <t>10:15:54</t>
  </si>
  <si>
    <t>RECT-5583-20201120-10_15_59</t>
  </si>
  <si>
    <t>DARK-5584-20201120-10_16_01</t>
  </si>
  <si>
    <t>1/3</t>
  </si>
  <si>
    <t>20201120 10:17:55</t>
  </si>
  <si>
    <t>10:17:55</t>
  </si>
  <si>
    <t>RECT-5585-20201120-10_17_59</t>
  </si>
  <si>
    <t>DARK-5586-20201120-10_18_01</t>
  </si>
  <si>
    <t>20201120 10:19:55</t>
  </si>
  <si>
    <t>10:19:55</t>
  </si>
  <si>
    <t>RECT-5587-20201120-10_20_00</t>
  </si>
  <si>
    <t>DARK-5588-20201120-10_20_02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</si>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</sst>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1605894893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1605894885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884.57052</v>
      </c>
      <c r="AR17">
        <v>1133.33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667.16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1605894885</v>
      </c>
      <c r="BQ17">
        <v>399.97464516129</v>
      </c>
      <c r="BR17">
        <v>425.299935483871</v>
      </c>
      <c r="BS17">
        <v>29.1670612903226</v>
      </c>
      <c r="BT17">
        <v>21.3688096774194</v>
      </c>
      <c r="BU17">
        <v>397.211483870968</v>
      </c>
      <c r="BV17">
        <v>29.111164516129</v>
      </c>
      <c r="BW17">
        <v>400.000967741935</v>
      </c>
      <c r="BX17">
        <v>102.498387096774</v>
      </c>
      <c r="BY17">
        <v>0.0999534516129032</v>
      </c>
      <c r="BZ17">
        <v>35.403</v>
      </c>
      <c r="CA17">
        <v>35.2831677419355</v>
      </c>
      <c r="CB17">
        <v>999.9</v>
      </c>
      <c r="CC17">
        <v>0</v>
      </c>
      <c r="CD17">
        <v>0</v>
      </c>
      <c r="CE17">
        <v>10007.2148387097</v>
      </c>
      <c r="CF17">
        <v>0</v>
      </c>
      <c r="CG17">
        <v>466.934419354839</v>
      </c>
      <c r="CH17">
        <v>1400.00483870968</v>
      </c>
      <c r="CI17">
        <v>0.900004645161291</v>
      </c>
      <c r="CJ17">
        <v>0.0999952322580645</v>
      </c>
      <c r="CK17">
        <v>0</v>
      </c>
      <c r="CL17">
        <v>884.597935483871</v>
      </c>
      <c r="CM17">
        <v>4.99975</v>
      </c>
      <c r="CN17">
        <v>12383.9258064516</v>
      </c>
      <c r="CO17">
        <v>12178.1129032258</v>
      </c>
      <c r="CP17">
        <v>48.9776451612903</v>
      </c>
      <c r="CQ17">
        <v>50.9817096774194</v>
      </c>
      <c r="CR17">
        <v>49.9776451612903</v>
      </c>
      <c r="CS17">
        <v>50.4695161290323</v>
      </c>
      <c r="CT17">
        <v>50.637</v>
      </c>
      <c r="CU17">
        <v>1255.51032258065</v>
      </c>
      <c r="CV17">
        <v>139.494516129032</v>
      </c>
      <c r="CW17">
        <v>0</v>
      </c>
      <c r="CX17">
        <v>1605894896.8</v>
      </c>
      <c r="CY17">
        <v>0</v>
      </c>
      <c r="CZ17">
        <v>884.57052</v>
      </c>
      <c r="DA17">
        <v>-3.8151538559928</v>
      </c>
      <c r="DB17">
        <v>-37.7846154023063</v>
      </c>
      <c r="DC17">
        <v>12383.288</v>
      </c>
      <c r="DD17">
        <v>15</v>
      </c>
      <c r="DE17">
        <v>1605893968.5</v>
      </c>
      <c r="DF17" t="s">
        <v>291</v>
      </c>
      <c r="DG17">
        <v>1605893968.5</v>
      </c>
      <c r="DH17">
        <v>1605893962.5</v>
      </c>
      <c r="DI17">
        <v>1</v>
      </c>
      <c r="DJ17">
        <v>-1.241</v>
      </c>
      <c r="DK17">
        <v>-0.24</v>
      </c>
      <c r="DL17">
        <v>2.763</v>
      </c>
      <c r="DM17">
        <v>0.056</v>
      </c>
      <c r="DN17">
        <v>868</v>
      </c>
      <c r="DO17">
        <v>14</v>
      </c>
      <c r="DP17">
        <v>0.3</v>
      </c>
      <c r="DQ17">
        <v>0.09</v>
      </c>
      <c r="DR17">
        <v>14.7434373681817</v>
      </c>
      <c r="DS17">
        <v>0.0541888792440917</v>
      </c>
      <c r="DT17">
        <v>0.0166903869191866</v>
      </c>
      <c r="DU17">
        <v>1</v>
      </c>
      <c r="DV17">
        <v>-25.3259129032258</v>
      </c>
      <c r="DW17">
        <v>-0.109451612903219</v>
      </c>
      <c r="DX17">
        <v>0.0261709114801207</v>
      </c>
      <c r="DY17">
        <v>1</v>
      </c>
      <c r="DZ17">
        <v>7.79718483870968</v>
      </c>
      <c r="EA17">
        <v>0.122848064516105</v>
      </c>
      <c r="EB17">
        <v>0.00927361184150432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2.763</v>
      </c>
      <c r="EJ17">
        <v>0.0559</v>
      </c>
      <c r="EK17">
        <v>2.76310000000012</v>
      </c>
      <c r="EL17">
        <v>0</v>
      </c>
      <c r="EM17">
        <v>0</v>
      </c>
      <c r="EN17">
        <v>0</v>
      </c>
      <c r="EO17">
        <v>0.0558950000000014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15.4</v>
      </c>
      <c r="EX17">
        <v>15.5</v>
      </c>
      <c r="EY17">
        <v>2</v>
      </c>
      <c r="EZ17">
        <v>382.359</v>
      </c>
      <c r="FA17">
        <v>694.33</v>
      </c>
      <c r="FB17">
        <v>33.9291</v>
      </c>
      <c r="FC17">
        <v>32.3503</v>
      </c>
      <c r="FD17">
        <v>30.0008</v>
      </c>
      <c r="FE17">
        <v>32.0986</v>
      </c>
      <c r="FF17">
        <v>32.024</v>
      </c>
      <c r="FG17">
        <v>22.1408</v>
      </c>
      <c r="FH17">
        <v>0</v>
      </c>
      <c r="FI17">
        <v>100</v>
      </c>
      <c r="FJ17">
        <v>-999.9</v>
      </c>
      <c r="FK17">
        <v>425.319</v>
      </c>
      <c r="FL17">
        <v>26.8301</v>
      </c>
      <c r="FM17">
        <v>101.41</v>
      </c>
      <c r="FN17">
        <v>100.792</v>
      </c>
    </row>
    <row r="18" spans="1:170">
      <c r="A18">
        <v>2</v>
      </c>
      <c r="B18">
        <v>1605895013.5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1605895005.75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866.772115384615</v>
      </c>
      <c r="AR18">
        <v>994.57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676.52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1605895005.75</v>
      </c>
      <c r="BQ18">
        <v>49.8615866666667</v>
      </c>
      <c r="BR18">
        <v>46.6868733333333</v>
      </c>
      <c r="BS18">
        <v>29.59684</v>
      </c>
      <c r="BT18">
        <v>21.4063533333333</v>
      </c>
      <c r="BU18">
        <v>47.0984866666667</v>
      </c>
      <c r="BV18">
        <v>29.5409466666667</v>
      </c>
      <c r="BW18">
        <v>400.0234</v>
      </c>
      <c r="BX18">
        <v>102.4928</v>
      </c>
      <c r="BY18">
        <v>0.10000886</v>
      </c>
      <c r="BZ18">
        <v>35.9201433333333</v>
      </c>
      <c r="CA18">
        <v>35.83089</v>
      </c>
      <c r="CB18">
        <v>999.9</v>
      </c>
      <c r="CC18">
        <v>0</v>
      </c>
      <c r="CD18">
        <v>0</v>
      </c>
      <c r="CE18">
        <v>10000.3773333333</v>
      </c>
      <c r="CF18">
        <v>0</v>
      </c>
      <c r="CG18">
        <v>402.035366666667</v>
      </c>
      <c r="CH18">
        <v>1399.93666666667</v>
      </c>
      <c r="CI18">
        <v>0.900001566666667</v>
      </c>
      <c r="CJ18">
        <v>0.0999983466666667</v>
      </c>
      <c r="CK18">
        <v>0</v>
      </c>
      <c r="CL18">
        <v>866.778766666667</v>
      </c>
      <c r="CM18">
        <v>4.99975</v>
      </c>
      <c r="CN18">
        <v>12146.52</v>
      </c>
      <c r="CO18">
        <v>12177.5033333333</v>
      </c>
      <c r="CP18">
        <v>49.5248666666667</v>
      </c>
      <c r="CQ18">
        <v>51.4832</v>
      </c>
      <c r="CR18">
        <v>50.4872</v>
      </c>
      <c r="CS18">
        <v>50.9330666666667</v>
      </c>
      <c r="CT18">
        <v>51.1872</v>
      </c>
      <c r="CU18">
        <v>1255.44566666667</v>
      </c>
      <c r="CV18">
        <v>139.491</v>
      </c>
      <c r="CW18">
        <v>0</v>
      </c>
      <c r="CX18">
        <v>119.599999904633</v>
      </c>
      <c r="CY18">
        <v>0</v>
      </c>
      <c r="CZ18">
        <v>866.772115384615</v>
      </c>
      <c r="DA18">
        <v>-3.86601709654733</v>
      </c>
      <c r="DB18">
        <v>-55.9760684225417</v>
      </c>
      <c r="DC18">
        <v>12146.5269230769</v>
      </c>
      <c r="DD18">
        <v>15</v>
      </c>
      <c r="DE18">
        <v>1605893968.5</v>
      </c>
      <c r="DF18" t="s">
        <v>291</v>
      </c>
      <c r="DG18">
        <v>1605893968.5</v>
      </c>
      <c r="DH18">
        <v>1605893962.5</v>
      </c>
      <c r="DI18">
        <v>1</v>
      </c>
      <c r="DJ18">
        <v>-1.241</v>
      </c>
      <c r="DK18">
        <v>-0.24</v>
      </c>
      <c r="DL18">
        <v>2.763</v>
      </c>
      <c r="DM18">
        <v>0.056</v>
      </c>
      <c r="DN18">
        <v>868</v>
      </c>
      <c r="DO18">
        <v>14</v>
      </c>
      <c r="DP18">
        <v>0.3</v>
      </c>
      <c r="DQ18">
        <v>0.09</v>
      </c>
      <c r="DR18">
        <v>-2.53983305979943</v>
      </c>
      <c r="DS18">
        <v>11.9115710756618</v>
      </c>
      <c r="DT18">
        <v>1.03064371608789</v>
      </c>
      <c r="DU18">
        <v>0</v>
      </c>
      <c r="DV18">
        <v>3.27492741935484</v>
      </c>
      <c r="DW18">
        <v>-15.6359796774194</v>
      </c>
      <c r="DX18">
        <v>1.43106630353816</v>
      </c>
      <c r="DY18">
        <v>0</v>
      </c>
      <c r="DZ18">
        <v>8.18950838709678</v>
      </c>
      <c r="EA18">
        <v>0.244410967741921</v>
      </c>
      <c r="EB18">
        <v>0.0182955374599088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2.763</v>
      </c>
      <c r="EJ18">
        <v>0.0559</v>
      </c>
      <c r="EK18">
        <v>2.76310000000012</v>
      </c>
      <c r="EL18">
        <v>0</v>
      </c>
      <c r="EM18">
        <v>0</v>
      </c>
      <c r="EN18">
        <v>0</v>
      </c>
      <c r="EO18">
        <v>0.0558950000000014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17.4</v>
      </c>
      <c r="EX18">
        <v>17.5</v>
      </c>
      <c r="EY18">
        <v>2</v>
      </c>
      <c r="EZ18">
        <v>383.431</v>
      </c>
      <c r="FA18">
        <v>691.089</v>
      </c>
      <c r="FB18">
        <v>34.3752</v>
      </c>
      <c r="FC18">
        <v>32.6096</v>
      </c>
      <c r="FD18">
        <v>30.0009</v>
      </c>
      <c r="FE18">
        <v>32.3535</v>
      </c>
      <c r="FF18">
        <v>32.2797</v>
      </c>
      <c r="FG18">
        <v>5.62737</v>
      </c>
      <c r="FH18">
        <v>0</v>
      </c>
      <c r="FI18">
        <v>100</v>
      </c>
      <c r="FJ18">
        <v>-999.9</v>
      </c>
      <c r="FK18">
        <v>46.0704</v>
      </c>
      <c r="FL18">
        <v>28.8984</v>
      </c>
      <c r="FM18">
        <v>101.385</v>
      </c>
      <c r="FN18">
        <v>100.758</v>
      </c>
    </row>
    <row r="19" spans="1:170">
      <c r="A19">
        <v>3</v>
      </c>
      <c r="B19">
        <v>1605895134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1605895126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859.919653846154</v>
      </c>
      <c r="AR19">
        <v>974.94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651.69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1605895126</v>
      </c>
      <c r="BQ19">
        <v>79.7956258064516</v>
      </c>
      <c r="BR19">
        <v>78.8498806451613</v>
      </c>
      <c r="BS19">
        <v>30.114335483871</v>
      </c>
      <c r="BT19">
        <v>21.4049451612903</v>
      </c>
      <c r="BU19">
        <v>77.0325258064516</v>
      </c>
      <c r="BV19">
        <v>30.0584451612903</v>
      </c>
      <c r="BW19">
        <v>400.005516129032</v>
      </c>
      <c r="BX19">
        <v>102.484032258065</v>
      </c>
      <c r="BY19">
        <v>0.0999564580645162</v>
      </c>
      <c r="BZ19">
        <v>36.3748741935484</v>
      </c>
      <c r="CA19">
        <v>36.2448322580645</v>
      </c>
      <c r="CB19">
        <v>999.9</v>
      </c>
      <c r="CC19">
        <v>0</v>
      </c>
      <c r="CD19">
        <v>0</v>
      </c>
      <c r="CE19">
        <v>10004.5851612903</v>
      </c>
      <c r="CF19">
        <v>0</v>
      </c>
      <c r="CG19">
        <v>463.018096774194</v>
      </c>
      <c r="CH19">
        <v>1400.01741935484</v>
      </c>
      <c r="CI19">
        <v>0.899997967741935</v>
      </c>
      <c r="CJ19">
        <v>0.100001987096774</v>
      </c>
      <c r="CK19">
        <v>0</v>
      </c>
      <c r="CL19">
        <v>859.925129032258</v>
      </c>
      <c r="CM19">
        <v>4.99975</v>
      </c>
      <c r="CN19">
        <v>12068.3677419355</v>
      </c>
      <c r="CO19">
        <v>12178.1967741935</v>
      </c>
      <c r="CP19">
        <v>50.0742903225806</v>
      </c>
      <c r="CQ19">
        <v>52.012</v>
      </c>
      <c r="CR19">
        <v>51.0338709677419</v>
      </c>
      <c r="CS19">
        <v>51.417</v>
      </c>
      <c r="CT19">
        <v>51.7154838709677</v>
      </c>
      <c r="CU19">
        <v>1255.51387096774</v>
      </c>
      <c r="CV19">
        <v>139.503548387097</v>
      </c>
      <c r="CW19">
        <v>0</v>
      </c>
      <c r="CX19">
        <v>119.599999904633</v>
      </c>
      <c r="CY19">
        <v>0</v>
      </c>
      <c r="CZ19">
        <v>859.919653846154</v>
      </c>
      <c r="DA19">
        <v>3.38252991868894</v>
      </c>
      <c r="DB19">
        <v>61.0905981577842</v>
      </c>
      <c r="DC19">
        <v>12068.7038461538</v>
      </c>
      <c r="DD19">
        <v>15</v>
      </c>
      <c r="DE19">
        <v>1605893968.5</v>
      </c>
      <c r="DF19" t="s">
        <v>291</v>
      </c>
      <c r="DG19">
        <v>1605893968.5</v>
      </c>
      <c r="DH19">
        <v>1605893962.5</v>
      </c>
      <c r="DI19">
        <v>1</v>
      </c>
      <c r="DJ19">
        <v>-1.241</v>
      </c>
      <c r="DK19">
        <v>-0.24</v>
      </c>
      <c r="DL19">
        <v>2.763</v>
      </c>
      <c r="DM19">
        <v>0.056</v>
      </c>
      <c r="DN19">
        <v>868</v>
      </c>
      <c r="DO19">
        <v>14</v>
      </c>
      <c r="DP19">
        <v>0.3</v>
      </c>
      <c r="DQ19">
        <v>0.09</v>
      </c>
      <c r="DR19">
        <v>-1.12413875646004</v>
      </c>
      <c r="DS19">
        <v>0.791916109259372</v>
      </c>
      <c r="DT19">
        <v>0.0690346045428008</v>
      </c>
      <c r="DU19">
        <v>0</v>
      </c>
      <c r="DV19">
        <v>0.957795225806452</v>
      </c>
      <c r="DW19">
        <v>-1.1332680967742</v>
      </c>
      <c r="DX19">
        <v>0.0987485412850071</v>
      </c>
      <c r="DY19">
        <v>0</v>
      </c>
      <c r="DZ19">
        <v>8.70735516129032</v>
      </c>
      <c r="EA19">
        <v>0.250170967741899</v>
      </c>
      <c r="EB19">
        <v>0.0187024957573749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2.763</v>
      </c>
      <c r="EJ19">
        <v>0.0559</v>
      </c>
      <c r="EK19">
        <v>2.76310000000012</v>
      </c>
      <c r="EL19">
        <v>0</v>
      </c>
      <c r="EM19">
        <v>0</v>
      </c>
      <c r="EN19">
        <v>0</v>
      </c>
      <c r="EO19">
        <v>0.0558950000000014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19.4</v>
      </c>
      <c r="EX19">
        <v>19.5</v>
      </c>
      <c r="EY19">
        <v>2</v>
      </c>
      <c r="EZ19">
        <v>384.522</v>
      </c>
      <c r="FA19">
        <v>688.704</v>
      </c>
      <c r="FB19">
        <v>34.817</v>
      </c>
      <c r="FC19">
        <v>32.8791</v>
      </c>
      <c r="FD19">
        <v>30.0007</v>
      </c>
      <c r="FE19">
        <v>32.6123</v>
      </c>
      <c r="FF19">
        <v>32.533</v>
      </c>
      <c r="FG19">
        <v>7.10372</v>
      </c>
      <c r="FH19">
        <v>0</v>
      </c>
      <c r="FI19">
        <v>100</v>
      </c>
      <c r="FJ19">
        <v>-999.9</v>
      </c>
      <c r="FK19">
        <v>78.9049</v>
      </c>
      <c r="FL19">
        <v>29.3051</v>
      </c>
      <c r="FM19">
        <v>101.356</v>
      </c>
      <c r="FN19">
        <v>100.718</v>
      </c>
    </row>
    <row r="20" spans="1:170">
      <c r="A20">
        <v>4</v>
      </c>
      <c r="B20">
        <v>1605895216</v>
      </c>
      <c r="C20">
        <v>323</v>
      </c>
      <c r="D20" t="s">
        <v>302</v>
      </c>
      <c r="E20" t="s">
        <v>303</v>
      </c>
      <c r="F20" t="s">
        <v>285</v>
      </c>
      <c r="G20" t="s">
        <v>286</v>
      </c>
      <c r="H20">
        <v>1605895208.25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857.617</v>
      </c>
      <c r="AR20">
        <v>967.53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648.72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1605895208.25</v>
      </c>
      <c r="BQ20">
        <v>99.7455233333333</v>
      </c>
      <c r="BR20">
        <v>100.218266666667</v>
      </c>
      <c r="BS20">
        <v>30.34211</v>
      </c>
      <c r="BT20">
        <v>21.36826</v>
      </c>
      <c r="BU20">
        <v>96.9824233333334</v>
      </c>
      <c r="BV20">
        <v>30.28621</v>
      </c>
      <c r="BW20">
        <v>400.021633333333</v>
      </c>
      <c r="BX20">
        <v>102.485433333333</v>
      </c>
      <c r="BY20">
        <v>0.100001443333333</v>
      </c>
      <c r="BZ20">
        <v>36.63428</v>
      </c>
      <c r="CA20">
        <v>36.4531733333333</v>
      </c>
      <c r="CB20">
        <v>999.9</v>
      </c>
      <c r="CC20">
        <v>0</v>
      </c>
      <c r="CD20">
        <v>0</v>
      </c>
      <c r="CE20">
        <v>10003.1066666667</v>
      </c>
      <c r="CF20">
        <v>0</v>
      </c>
      <c r="CG20">
        <v>455.891333333333</v>
      </c>
      <c r="CH20">
        <v>1400.01233333333</v>
      </c>
      <c r="CI20">
        <v>0.900003666666667</v>
      </c>
      <c r="CJ20">
        <v>0.0999962466666666</v>
      </c>
      <c r="CK20">
        <v>0</v>
      </c>
      <c r="CL20">
        <v>857.614733333333</v>
      </c>
      <c r="CM20">
        <v>4.99975</v>
      </c>
      <c r="CN20">
        <v>12014.87</v>
      </c>
      <c r="CO20">
        <v>12178.1633333333</v>
      </c>
      <c r="CP20">
        <v>49.6518666666667</v>
      </c>
      <c r="CQ20">
        <v>51.4018666666667</v>
      </c>
      <c r="CR20">
        <v>50.5040333333333</v>
      </c>
      <c r="CS20">
        <v>50.7101</v>
      </c>
      <c r="CT20">
        <v>51.3351</v>
      </c>
      <c r="CU20">
        <v>1255.51533333333</v>
      </c>
      <c r="CV20">
        <v>139.497</v>
      </c>
      <c r="CW20">
        <v>0</v>
      </c>
      <c r="CX20">
        <v>81.2999999523163</v>
      </c>
      <c r="CY20">
        <v>0</v>
      </c>
      <c r="CZ20">
        <v>857.617</v>
      </c>
      <c r="DA20">
        <v>6.35254701961221</v>
      </c>
      <c r="DB20">
        <v>67.7333333182921</v>
      </c>
      <c r="DC20">
        <v>12015</v>
      </c>
      <c r="DD20">
        <v>15</v>
      </c>
      <c r="DE20">
        <v>1605893968.5</v>
      </c>
      <c r="DF20" t="s">
        <v>291</v>
      </c>
      <c r="DG20">
        <v>1605893968.5</v>
      </c>
      <c r="DH20">
        <v>1605893962.5</v>
      </c>
      <c r="DI20">
        <v>1</v>
      </c>
      <c r="DJ20">
        <v>-1.241</v>
      </c>
      <c r="DK20">
        <v>-0.24</v>
      </c>
      <c r="DL20">
        <v>2.763</v>
      </c>
      <c r="DM20">
        <v>0.056</v>
      </c>
      <c r="DN20">
        <v>868</v>
      </c>
      <c r="DO20">
        <v>14</v>
      </c>
      <c r="DP20">
        <v>0.3</v>
      </c>
      <c r="DQ20">
        <v>0.09</v>
      </c>
      <c r="DR20">
        <v>-0.295439937258566</v>
      </c>
      <c r="DS20">
        <v>-0.0435904851703465</v>
      </c>
      <c r="DT20">
        <v>0.0567903583768953</v>
      </c>
      <c r="DU20">
        <v>1</v>
      </c>
      <c r="DV20">
        <v>-0.481985741935484</v>
      </c>
      <c r="DW20">
        <v>0.0161357903225817</v>
      </c>
      <c r="DX20">
        <v>0.0836477864088147</v>
      </c>
      <c r="DY20">
        <v>1</v>
      </c>
      <c r="DZ20">
        <v>8.97370032258065</v>
      </c>
      <c r="EA20">
        <v>-0.0409214516129115</v>
      </c>
      <c r="EB20">
        <v>0.00768209165227847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2.763</v>
      </c>
      <c r="EJ20">
        <v>0.0559</v>
      </c>
      <c r="EK20">
        <v>2.76310000000012</v>
      </c>
      <c r="EL20">
        <v>0</v>
      </c>
      <c r="EM20">
        <v>0</v>
      </c>
      <c r="EN20">
        <v>0</v>
      </c>
      <c r="EO20">
        <v>0.0558950000000014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20.8</v>
      </c>
      <c r="EX20">
        <v>20.9</v>
      </c>
      <c r="EY20">
        <v>2</v>
      </c>
      <c r="EZ20">
        <v>385.024</v>
      </c>
      <c r="FA20">
        <v>687.706</v>
      </c>
      <c r="FB20">
        <v>35.0774</v>
      </c>
      <c r="FC20">
        <v>32.9884</v>
      </c>
      <c r="FD20">
        <v>30.0003</v>
      </c>
      <c r="FE20">
        <v>32.7228</v>
      </c>
      <c r="FF20">
        <v>32.6413</v>
      </c>
      <c r="FG20">
        <v>8.1037</v>
      </c>
      <c r="FH20">
        <v>0</v>
      </c>
      <c r="FI20">
        <v>100</v>
      </c>
      <c r="FJ20">
        <v>-999.9</v>
      </c>
      <c r="FK20">
        <v>100.444</v>
      </c>
      <c r="FL20">
        <v>29.7979</v>
      </c>
      <c r="FM20">
        <v>101.346</v>
      </c>
      <c r="FN20">
        <v>100.714</v>
      </c>
    </row>
    <row r="21" spans="1:170">
      <c r="A21">
        <v>5</v>
      </c>
      <c r="B21">
        <v>1605895299</v>
      </c>
      <c r="C21">
        <v>406</v>
      </c>
      <c r="D21" t="s">
        <v>306</v>
      </c>
      <c r="E21" t="s">
        <v>307</v>
      </c>
      <c r="F21" t="s">
        <v>285</v>
      </c>
      <c r="G21" t="s">
        <v>286</v>
      </c>
      <c r="H21">
        <v>1605895291.25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852.669307692308</v>
      </c>
      <c r="AR21">
        <v>972.84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651.54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1605895291.25</v>
      </c>
      <c r="BQ21">
        <v>149.3828</v>
      </c>
      <c r="BR21">
        <v>153.606666666667</v>
      </c>
      <c r="BS21">
        <v>30.51188</v>
      </c>
      <c r="BT21">
        <v>21.3774466666667</v>
      </c>
      <c r="BU21">
        <v>146.619766666667</v>
      </c>
      <c r="BV21">
        <v>30.4559833333333</v>
      </c>
      <c r="BW21">
        <v>400.017566666667</v>
      </c>
      <c r="BX21">
        <v>102.4845</v>
      </c>
      <c r="BY21">
        <v>0.0999917366666667</v>
      </c>
      <c r="BZ21">
        <v>36.839</v>
      </c>
      <c r="CA21">
        <v>36.63414</v>
      </c>
      <c r="CB21">
        <v>999.9</v>
      </c>
      <c r="CC21">
        <v>0</v>
      </c>
      <c r="CD21">
        <v>0</v>
      </c>
      <c r="CE21">
        <v>10003.33</v>
      </c>
      <c r="CF21">
        <v>0</v>
      </c>
      <c r="CG21">
        <v>450.0122</v>
      </c>
      <c r="CH21">
        <v>1400.01133333333</v>
      </c>
      <c r="CI21">
        <v>0.899991733333333</v>
      </c>
      <c r="CJ21">
        <v>0.10000826</v>
      </c>
      <c r="CK21">
        <v>0</v>
      </c>
      <c r="CL21">
        <v>852.627566666667</v>
      </c>
      <c r="CM21">
        <v>4.99975</v>
      </c>
      <c r="CN21">
        <v>11929.1366666667</v>
      </c>
      <c r="CO21">
        <v>12178.11</v>
      </c>
      <c r="CP21">
        <v>49.2789333333333</v>
      </c>
      <c r="CQ21">
        <v>50.9958</v>
      </c>
      <c r="CR21">
        <v>50.0872</v>
      </c>
      <c r="CS21">
        <v>50.3162</v>
      </c>
      <c r="CT21">
        <v>51.0165333333333</v>
      </c>
      <c r="CU21">
        <v>1255.50133333333</v>
      </c>
      <c r="CV21">
        <v>139.51</v>
      </c>
      <c r="CW21">
        <v>0</v>
      </c>
      <c r="CX21">
        <v>82.3999998569489</v>
      </c>
      <c r="CY21">
        <v>0</v>
      </c>
      <c r="CZ21">
        <v>852.669307692308</v>
      </c>
      <c r="DA21">
        <v>4.98776068173243</v>
      </c>
      <c r="DB21">
        <v>39.3675213690205</v>
      </c>
      <c r="DC21">
        <v>11929.3423076923</v>
      </c>
      <c r="DD21">
        <v>15</v>
      </c>
      <c r="DE21">
        <v>1605893968.5</v>
      </c>
      <c r="DF21" t="s">
        <v>291</v>
      </c>
      <c r="DG21">
        <v>1605893968.5</v>
      </c>
      <c r="DH21">
        <v>1605893962.5</v>
      </c>
      <c r="DI21">
        <v>1</v>
      </c>
      <c r="DJ21">
        <v>-1.241</v>
      </c>
      <c r="DK21">
        <v>-0.24</v>
      </c>
      <c r="DL21">
        <v>2.763</v>
      </c>
      <c r="DM21">
        <v>0.056</v>
      </c>
      <c r="DN21">
        <v>868</v>
      </c>
      <c r="DO21">
        <v>14</v>
      </c>
      <c r="DP21">
        <v>0.3</v>
      </c>
      <c r="DQ21">
        <v>0.09</v>
      </c>
      <c r="DR21">
        <v>1.87821202298461</v>
      </c>
      <c r="DS21">
        <v>-0.151234306415281</v>
      </c>
      <c r="DT21">
        <v>0.0159252555821486</v>
      </c>
      <c r="DU21">
        <v>1</v>
      </c>
      <c r="DV21">
        <v>-4.22486290322581</v>
      </c>
      <c r="DW21">
        <v>0.159649354838717</v>
      </c>
      <c r="DX21">
        <v>0.0225648416495231</v>
      </c>
      <c r="DY21">
        <v>1</v>
      </c>
      <c r="DZ21">
        <v>9.13312451612903</v>
      </c>
      <c r="EA21">
        <v>0.0959220967741684</v>
      </c>
      <c r="EB21">
        <v>0.00734138900398313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2.763</v>
      </c>
      <c r="EJ21">
        <v>0.0559</v>
      </c>
      <c r="EK21">
        <v>2.76310000000012</v>
      </c>
      <c r="EL21">
        <v>0</v>
      </c>
      <c r="EM21">
        <v>0</v>
      </c>
      <c r="EN21">
        <v>0</v>
      </c>
      <c r="EO21">
        <v>0.0558950000000014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22.2</v>
      </c>
      <c r="EX21">
        <v>22.3</v>
      </c>
      <c r="EY21">
        <v>2</v>
      </c>
      <c r="EZ21">
        <v>385.301</v>
      </c>
      <c r="FA21">
        <v>687.378</v>
      </c>
      <c r="FB21">
        <v>35.3063</v>
      </c>
      <c r="FC21">
        <v>33.0576</v>
      </c>
      <c r="FD21">
        <v>30.0003</v>
      </c>
      <c r="FE21">
        <v>32.8052</v>
      </c>
      <c r="FF21">
        <v>32.7288</v>
      </c>
      <c r="FG21">
        <v>10.5918</v>
      </c>
      <c r="FH21">
        <v>0</v>
      </c>
      <c r="FI21">
        <v>100</v>
      </c>
      <c r="FJ21">
        <v>-999.9</v>
      </c>
      <c r="FK21">
        <v>153.89</v>
      </c>
      <c r="FL21">
        <v>30.0157</v>
      </c>
      <c r="FM21">
        <v>101.345</v>
      </c>
      <c r="FN21">
        <v>100.709</v>
      </c>
    </row>
    <row r="22" spans="1:170">
      <c r="A22">
        <v>6</v>
      </c>
      <c r="B22">
        <v>1605895384</v>
      </c>
      <c r="C22">
        <v>491</v>
      </c>
      <c r="D22" t="s">
        <v>310</v>
      </c>
      <c r="E22" t="s">
        <v>311</v>
      </c>
      <c r="F22" t="s">
        <v>285</v>
      </c>
      <c r="G22" t="s">
        <v>286</v>
      </c>
      <c r="H22">
        <v>1605895376.25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846.713846153846</v>
      </c>
      <c r="AR22">
        <v>986.45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668.91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1605895376.25</v>
      </c>
      <c r="BQ22">
        <v>199.350533333333</v>
      </c>
      <c r="BR22">
        <v>207.338566666667</v>
      </c>
      <c r="BS22">
        <v>30.6391</v>
      </c>
      <c r="BT22">
        <v>21.4087433333333</v>
      </c>
      <c r="BU22">
        <v>196.587433333333</v>
      </c>
      <c r="BV22">
        <v>30.5832</v>
      </c>
      <c r="BW22">
        <v>399.994066666667</v>
      </c>
      <c r="BX22">
        <v>102.479</v>
      </c>
      <c r="BY22">
        <v>0.0999683266666666</v>
      </c>
      <c r="BZ22">
        <v>37.0353433333333</v>
      </c>
      <c r="CA22">
        <v>36.8200833333333</v>
      </c>
      <c r="CB22">
        <v>999.9</v>
      </c>
      <c r="CC22">
        <v>0</v>
      </c>
      <c r="CD22">
        <v>0</v>
      </c>
      <c r="CE22">
        <v>10000.335</v>
      </c>
      <c r="CF22">
        <v>0</v>
      </c>
      <c r="CG22">
        <v>447.2299</v>
      </c>
      <c r="CH22">
        <v>1399.983</v>
      </c>
      <c r="CI22">
        <v>0.900006866666667</v>
      </c>
      <c r="CJ22">
        <v>0.09999298</v>
      </c>
      <c r="CK22">
        <v>0</v>
      </c>
      <c r="CL22">
        <v>846.7019</v>
      </c>
      <c r="CM22">
        <v>4.99975</v>
      </c>
      <c r="CN22">
        <v>11838.3666666667</v>
      </c>
      <c r="CO22">
        <v>12177.9233333333</v>
      </c>
      <c r="CP22">
        <v>49</v>
      </c>
      <c r="CQ22">
        <v>50.7458</v>
      </c>
      <c r="CR22">
        <v>49.812</v>
      </c>
      <c r="CS22">
        <v>50.0977</v>
      </c>
      <c r="CT22">
        <v>50.7603333333333</v>
      </c>
      <c r="CU22">
        <v>1255.493</v>
      </c>
      <c r="CV22">
        <v>139.49</v>
      </c>
      <c r="CW22">
        <v>0</v>
      </c>
      <c r="CX22">
        <v>84.0999999046326</v>
      </c>
      <c r="CY22">
        <v>0</v>
      </c>
      <c r="CZ22">
        <v>846.713846153846</v>
      </c>
      <c r="DA22">
        <v>6.12854699189728</v>
      </c>
      <c r="DB22">
        <v>68.7555554252917</v>
      </c>
      <c r="DC22">
        <v>11838.3730769231</v>
      </c>
      <c r="DD22">
        <v>15</v>
      </c>
      <c r="DE22">
        <v>1605893968.5</v>
      </c>
      <c r="DF22" t="s">
        <v>291</v>
      </c>
      <c r="DG22">
        <v>1605893968.5</v>
      </c>
      <c r="DH22">
        <v>1605893962.5</v>
      </c>
      <c r="DI22">
        <v>1</v>
      </c>
      <c r="DJ22">
        <v>-1.241</v>
      </c>
      <c r="DK22">
        <v>-0.24</v>
      </c>
      <c r="DL22">
        <v>2.763</v>
      </c>
      <c r="DM22">
        <v>0.056</v>
      </c>
      <c r="DN22">
        <v>868</v>
      </c>
      <c r="DO22">
        <v>14</v>
      </c>
      <c r="DP22">
        <v>0.3</v>
      </c>
      <c r="DQ22">
        <v>0.09</v>
      </c>
      <c r="DR22">
        <v>4.05982397757967</v>
      </c>
      <c r="DS22">
        <v>-0.16283221832306</v>
      </c>
      <c r="DT22">
        <v>0.0146203733950376</v>
      </c>
      <c r="DU22">
        <v>1</v>
      </c>
      <c r="DV22">
        <v>-7.98848806451613</v>
      </c>
      <c r="DW22">
        <v>0.189957096774189</v>
      </c>
      <c r="DX22">
        <v>0.0210088387573259</v>
      </c>
      <c r="DY22">
        <v>1</v>
      </c>
      <c r="DZ22">
        <v>9.23019322580645</v>
      </c>
      <c r="EA22">
        <v>0.0104506451612871</v>
      </c>
      <c r="EB22">
        <v>0.00120461849695433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2.763</v>
      </c>
      <c r="EJ22">
        <v>0.0559</v>
      </c>
      <c r="EK22">
        <v>2.76310000000012</v>
      </c>
      <c r="EL22">
        <v>0</v>
      </c>
      <c r="EM22">
        <v>0</v>
      </c>
      <c r="EN22">
        <v>0</v>
      </c>
      <c r="EO22">
        <v>0.0558950000000014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23.6</v>
      </c>
      <c r="EX22">
        <v>23.7</v>
      </c>
      <c r="EY22">
        <v>2</v>
      </c>
      <c r="EZ22">
        <v>385.593</v>
      </c>
      <c r="FA22">
        <v>685.799</v>
      </c>
      <c r="FB22">
        <v>35.5263</v>
      </c>
      <c r="FC22">
        <v>33.1668</v>
      </c>
      <c r="FD22">
        <v>30.0008</v>
      </c>
      <c r="FE22">
        <v>32.9187</v>
      </c>
      <c r="FF22">
        <v>32.8483</v>
      </c>
      <c r="FG22">
        <v>13.0867</v>
      </c>
      <c r="FH22">
        <v>0</v>
      </c>
      <c r="FI22">
        <v>100</v>
      </c>
      <c r="FJ22">
        <v>-999.9</v>
      </c>
      <c r="FK22">
        <v>207.756</v>
      </c>
      <c r="FL22">
        <v>30.1993</v>
      </c>
      <c r="FM22">
        <v>101.329</v>
      </c>
      <c r="FN22">
        <v>100.687</v>
      </c>
    </row>
    <row r="23" spans="1:170">
      <c r="A23">
        <v>7</v>
      </c>
      <c r="B23">
        <v>1605895469.1</v>
      </c>
      <c r="C23">
        <v>576.099999904633</v>
      </c>
      <c r="D23" t="s">
        <v>314</v>
      </c>
      <c r="E23" t="s">
        <v>315</v>
      </c>
      <c r="F23" t="s">
        <v>285</v>
      </c>
      <c r="G23" t="s">
        <v>286</v>
      </c>
      <c r="H23">
        <v>1605895461.21613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843.51108</v>
      </c>
      <c r="AR23">
        <v>1008.11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683.72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1605895461.21613</v>
      </c>
      <c r="BQ23">
        <v>249.29464516129</v>
      </c>
      <c r="BR23">
        <v>261.433709677419</v>
      </c>
      <c r="BS23">
        <v>30.7715516129032</v>
      </c>
      <c r="BT23">
        <v>21.5480064516129</v>
      </c>
      <c r="BU23">
        <v>246.531612903226</v>
      </c>
      <c r="BV23">
        <v>30.7156580645161</v>
      </c>
      <c r="BW23">
        <v>400.025870967742</v>
      </c>
      <c r="BX23">
        <v>102.468870967742</v>
      </c>
      <c r="BY23">
        <v>0.100020470967742</v>
      </c>
      <c r="BZ23">
        <v>37.2212741935484</v>
      </c>
      <c r="CA23">
        <v>37.0119774193548</v>
      </c>
      <c r="CB23">
        <v>999.9</v>
      </c>
      <c r="CC23">
        <v>0</v>
      </c>
      <c r="CD23">
        <v>0</v>
      </c>
      <c r="CE23">
        <v>9996.37096774194</v>
      </c>
      <c r="CF23">
        <v>0</v>
      </c>
      <c r="CG23">
        <v>447.005774193548</v>
      </c>
      <c r="CH23">
        <v>1400.01709677419</v>
      </c>
      <c r="CI23">
        <v>0.900007032258064</v>
      </c>
      <c r="CJ23">
        <v>0.0999928129032258</v>
      </c>
      <c r="CK23">
        <v>0</v>
      </c>
      <c r="CL23">
        <v>843.445677419355</v>
      </c>
      <c r="CM23">
        <v>4.99975</v>
      </c>
      <c r="CN23">
        <v>11792.2838709677</v>
      </c>
      <c r="CO23">
        <v>12178.2193548387</v>
      </c>
      <c r="CP23">
        <v>48.937</v>
      </c>
      <c r="CQ23">
        <v>50.6890322580645</v>
      </c>
      <c r="CR23">
        <v>49.687</v>
      </c>
      <c r="CS23">
        <v>50.062</v>
      </c>
      <c r="CT23">
        <v>50.7032580645161</v>
      </c>
      <c r="CU23">
        <v>1255.52516129032</v>
      </c>
      <c r="CV23">
        <v>139.491935483871</v>
      </c>
      <c r="CW23">
        <v>0</v>
      </c>
      <c r="CX23">
        <v>84.1999998092651</v>
      </c>
      <c r="CY23">
        <v>0</v>
      </c>
      <c r="CZ23">
        <v>843.51108</v>
      </c>
      <c r="DA23">
        <v>9.17623077195182</v>
      </c>
      <c r="DB23">
        <v>129.976923397209</v>
      </c>
      <c r="DC23">
        <v>11793.236</v>
      </c>
      <c r="DD23">
        <v>15</v>
      </c>
      <c r="DE23">
        <v>1605893968.5</v>
      </c>
      <c r="DF23" t="s">
        <v>291</v>
      </c>
      <c r="DG23">
        <v>1605893968.5</v>
      </c>
      <c r="DH23">
        <v>1605893962.5</v>
      </c>
      <c r="DI23">
        <v>1</v>
      </c>
      <c r="DJ23">
        <v>-1.241</v>
      </c>
      <c r="DK23">
        <v>-0.24</v>
      </c>
      <c r="DL23">
        <v>2.763</v>
      </c>
      <c r="DM23">
        <v>0.056</v>
      </c>
      <c r="DN23">
        <v>868</v>
      </c>
      <c r="DO23">
        <v>14</v>
      </c>
      <c r="DP23">
        <v>0.3</v>
      </c>
      <c r="DQ23">
        <v>0.09</v>
      </c>
      <c r="DR23">
        <v>6.51488185746035</v>
      </c>
      <c r="DS23">
        <v>-0.155142807586663</v>
      </c>
      <c r="DT23">
        <v>0.0304320219884116</v>
      </c>
      <c r="DU23">
        <v>1</v>
      </c>
      <c r="DV23">
        <v>-12.140864516129</v>
      </c>
      <c r="DW23">
        <v>0.080015151363121</v>
      </c>
      <c r="DX23">
        <v>0.0391911736968111</v>
      </c>
      <c r="DY23">
        <v>1</v>
      </c>
      <c r="DZ23">
        <v>9.22414193548387</v>
      </c>
      <c r="EA23">
        <v>-0.0602882354514167</v>
      </c>
      <c r="EB23">
        <v>0.00474179455572898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2.764</v>
      </c>
      <c r="EJ23">
        <v>0.0559</v>
      </c>
      <c r="EK23">
        <v>2.76310000000012</v>
      </c>
      <c r="EL23">
        <v>0</v>
      </c>
      <c r="EM23">
        <v>0</v>
      </c>
      <c r="EN23">
        <v>0</v>
      </c>
      <c r="EO23">
        <v>0.0558950000000014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25</v>
      </c>
      <c r="EX23">
        <v>25.1</v>
      </c>
      <c r="EY23">
        <v>2</v>
      </c>
      <c r="EZ23">
        <v>386.13</v>
      </c>
      <c r="FA23">
        <v>683.845</v>
      </c>
      <c r="FB23">
        <v>35.7359</v>
      </c>
      <c r="FC23">
        <v>33.3681</v>
      </c>
      <c r="FD23">
        <v>30.0015</v>
      </c>
      <c r="FE23">
        <v>33.1076</v>
      </c>
      <c r="FF23">
        <v>33.0378</v>
      </c>
      <c r="FG23">
        <v>15.5372</v>
      </c>
      <c r="FH23">
        <v>0</v>
      </c>
      <c r="FI23">
        <v>100</v>
      </c>
      <c r="FJ23">
        <v>-999.9</v>
      </c>
      <c r="FK23">
        <v>261.837</v>
      </c>
      <c r="FL23">
        <v>30.311</v>
      </c>
      <c r="FM23">
        <v>101.292</v>
      </c>
      <c r="FN23">
        <v>100.65</v>
      </c>
    </row>
    <row r="24" spans="1:170">
      <c r="A24">
        <v>8</v>
      </c>
      <c r="B24">
        <v>1605895584.1</v>
      </c>
      <c r="C24">
        <v>691.099999904633</v>
      </c>
      <c r="D24" t="s">
        <v>318</v>
      </c>
      <c r="E24" t="s">
        <v>319</v>
      </c>
      <c r="F24" t="s">
        <v>285</v>
      </c>
      <c r="G24" t="s">
        <v>286</v>
      </c>
      <c r="H24">
        <v>1605895576.35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847.06204</v>
      </c>
      <c r="AR24">
        <v>1058.43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660.59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1605895576.35</v>
      </c>
      <c r="BQ24">
        <v>399.486</v>
      </c>
      <c r="BR24">
        <v>423.405566666667</v>
      </c>
      <c r="BS24">
        <v>30.87379</v>
      </c>
      <c r="BT24">
        <v>21.8631066666667</v>
      </c>
      <c r="BU24">
        <v>396.722866666667</v>
      </c>
      <c r="BV24">
        <v>30.8178966666667</v>
      </c>
      <c r="BW24">
        <v>400.005266666667</v>
      </c>
      <c r="BX24">
        <v>102.468766666667</v>
      </c>
      <c r="BY24">
        <v>0.0999822233333333</v>
      </c>
      <c r="BZ24">
        <v>37.4037366666667</v>
      </c>
      <c r="CA24">
        <v>37.1814066666667</v>
      </c>
      <c r="CB24">
        <v>999.9</v>
      </c>
      <c r="CC24">
        <v>0</v>
      </c>
      <c r="CD24">
        <v>0</v>
      </c>
      <c r="CE24">
        <v>10002.0433333333</v>
      </c>
      <c r="CF24">
        <v>0</v>
      </c>
      <c r="CG24">
        <v>445.4535</v>
      </c>
      <c r="CH24">
        <v>1399.99966666667</v>
      </c>
      <c r="CI24">
        <v>0.8999988</v>
      </c>
      <c r="CJ24">
        <v>0.10000112</v>
      </c>
      <c r="CK24">
        <v>0</v>
      </c>
      <c r="CL24">
        <v>846.931866666666</v>
      </c>
      <c r="CM24">
        <v>4.99975</v>
      </c>
      <c r="CN24">
        <v>11844.9733333333</v>
      </c>
      <c r="CO24">
        <v>12178.0433333333</v>
      </c>
      <c r="CP24">
        <v>48.875</v>
      </c>
      <c r="CQ24">
        <v>50.687</v>
      </c>
      <c r="CR24">
        <v>49.625</v>
      </c>
      <c r="CS24">
        <v>50.125</v>
      </c>
      <c r="CT24">
        <v>50.6828666666666</v>
      </c>
      <c r="CU24">
        <v>1255.49766666667</v>
      </c>
      <c r="CV24">
        <v>139.502</v>
      </c>
      <c r="CW24">
        <v>0</v>
      </c>
      <c r="CX24">
        <v>114.299999952316</v>
      </c>
      <c r="CY24">
        <v>0</v>
      </c>
      <c r="CZ24">
        <v>847.06204</v>
      </c>
      <c r="DA24">
        <v>13.485923100259</v>
      </c>
      <c r="DB24">
        <v>183.200000203543</v>
      </c>
      <c r="DC24">
        <v>11846.412</v>
      </c>
      <c r="DD24">
        <v>15</v>
      </c>
      <c r="DE24">
        <v>1605893968.5</v>
      </c>
      <c r="DF24" t="s">
        <v>291</v>
      </c>
      <c r="DG24">
        <v>1605893968.5</v>
      </c>
      <c r="DH24">
        <v>1605893962.5</v>
      </c>
      <c r="DI24">
        <v>1</v>
      </c>
      <c r="DJ24">
        <v>-1.241</v>
      </c>
      <c r="DK24">
        <v>-0.24</v>
      </c>
      <c r="DL24">
        <v>2.763</v>
      </c>
      <c r="DM24">
        <v>0.056</v>
      </c>
      <c r="DN24">
        <v>868</v>
      </c>
      <c r="DO24">
        <v>14</v>
      </c>
      <c r="DP24">
        <v>0.3</v>
      </c>
      <c r="DQ24">
        <v>0.09</v>
      </c>
      <c r="DR24">
        <v>13.4719713149892</v>
      </c>
      <c r="DS24">
        <v>-0.106897272949941</v>
      </c>
      <c r="DT24">
        <v>0.0192683466825308</v>
      </c>
      <c r="DU24">
        <v>1</v>
      </c>
      <c r="DV24">
        <v>-23.92082</v>
      </c>
      <c r="DW24">
        <v>0.164833815350323</v>
      </c>
      <c r="DX24">
        <v>0.0286436077802123</v>
      </c>
      <c r="DY24">
        <v>1</v>
      </c>
      <c r="DZ24">
        <v>9.01189533333334</v>
      </c>
      <c r="EA24">
        <v>-0.156891657397138</v>
      </c>
      <c r="EB24">
        <v>0.0113792441850163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2.763</v>
      </c>
      <c r="EJ24">
        <v>0.0559</v>
      </c>
      <c r="EK24">
        <v>2.76310000000012</v>
      </c>
      <c r="EL24">
        <v>0</v>
      </c>
      <c r="EM24">
        <v>0</v>
      </c>
      <c r="EN24">
        <v>0</v>
      </c>
      <c r="EO24">
        <v>0.0558950000000014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26.9</v>
      </c>
      <c r="EX24">
        <v>27</v>
      </c>
      <c r="EY24">
        <v>2</v>
      </c>
      <c r="EZ24">
        <v>386.219</v>
      </c>
      <c r="FA24">
        <v>681.391</v>
      </c>
      <c r="FB24">
        <v>35.9864</v>
      </c>
      <c r="FC24">
        <v>33.719</v>
      </c>
      <c r="FD24">
        <v>30.0008</v>
      </c>
      <c r="FE24">
        <v>33.4146</v>
      </c>
      <c r="FF24">
        <v>33.3278</v>
      </c>
      <c r="FG24">
        <v>22.4841</v>
      </c>
      <c r="FH24">
        <v>0</v>
      </c>
      <c r="FI24">
        <v>100</v>
      </c>
      <c r="FJ24">
        <v>-999.9</v>
      </c>
      <c r="FK24">
        <v>423.785</v>
      </c>
      <c r="FL24">
        <v>30.4362</v>
      </c>
      <c r="FM24">
        <v>101.234</v>
      </c>
      <c r="FN24">
        <v>100.583</v>
      </c>
    </row>
    <row r="25" spans="1:170">
      <c r="A25">
        <v>9</v>
      </c>
      <c r="B25">
        <v>1605895704.6</v>
      </c>
      <c r="C25">
        <v>811.599999904633</v>
      </c>
      <c r="D25" t="s">
        <v>322</v>
      </c>
      <c r="E25" t="s">
        <v>323</v>
      </c>
      <c r="F25" t="s">
        <v>285</v>
      </c>
      <c r="G25" t="s">
        <v>286</v>
      </c>
      <c r="H25">
        <v>1605895696.6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856.789269230769</v>
      </c>
      <c r="AR25">
        <v>1101.84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646.74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1605895696.6</v>
      </c>
      <c r="BQ25">
        <v>499.719741935484</v>
      </c>
      <c r="BR25">
        <v>530.409387096774</v>
      </c>
      <c r="BS25">
        <v>30.4837193548387</v>
      </c>
      <c r="BT25">
        <v>21.9928193548387</v>
      </c>
      <c r="BU25">
        <v>496.956612903226</v>
      </c>
      <c r="BV25">
        <v>30.4278225806452</v>
      </c>
      <c r="BW25">
        <v>400.019387096774</v>
      </c>
      <c r="BX25">
        <v>102.465677419355</v>
      </c>
      <c r="BY25">
        <v>0.100009493548387</v>
      </c>
      <c r="BZ25">
        <v>37.4159677419355</v>
      </c>
      <c r="CA25">
        <v>37.1229806451613</v>
      </c>
      <c r="CB25">
        <v>999.9</v>
      </c>
      <c r="CC25">
        <v>0</v>
      </c>
      <c r="CD25">
        <v>0</v>
      </c>
      <c r="CE25">
        <v>9998.36741935484</v>
      </c>
      <c r="CF25">
        <v>0</v>
      </c>
      <c r="CG25">
        <v>451.441612903226</v>
      </c>
      <c r="CH25">
        <v>1399.96322580645</v>
      </c>
      <c r="CI25">
        <v>0.89999964516129</v>
      </c>
      <c r="CJ25">
        <v>0.100000258064516</v>
      </c>
      <c r="CK25">
        <v>0</v>
      </c>
      <c r="CL25">
        <v>856.702290322581</v>
      </c>
      <c r="CM25">
        <v>4.99975</v>
      </c>
      <c r="CN25">
        <v>11963.9451612903</v>
      </c>
      <c r="CO25">
        <v>12177.7193548387</v>
      </c>
      <c r="CP25">
        <v>48.55</v>
      </c>
      <c r="CQ25">
        <v>50.3587419354838</v>
      </c>
      <c r="CR25">
        <v>49.3</v>
      </c>
      <c r="CS25">
        <v>49.875</v>
      </c>
      <c r="CT25">
        <v>50.433</v>
      </c>
      <c r="CU25">
        <v>1255.46451612903</v>
      </c>
      <c r="CV25">
        <v>139.498709677419</v>
      </c>
      <c r="CW25">
        <v>0</v>
      </c>
      <c r="CX25">
        <v>119.700000047684</v>
      </c>
      <c r="CY25">
        <v>0</v>
      </c>
      <c r="CZ25">
        <v>856.789269230769</v>
      </c>
      <c r="DA25">
        <v>9.40447864344012</v>
      </c>
      <c r="DB25">
        <v>116.629059926822</v>
      </c>
      <c r="DC25">
        <v>11964.6692307692</v>
      </c>
      <c r="DD25">
        <v>15</v>
      </c>
      <c r="DE25">
        <v>1605893968.5</v>
      </c>
      <c r="DF25" t="s">
        <v>291</v>
      </c>
      <c r="DG25">
        <v>1605893968.5</v>
      </c>
      <c r="DH25">
        <v>1605893962.5</v>
      </c>
      <c r="DI25">
        <v>1</v>
      </c>
      <c r="DJ25">
        <v>-1.241</v>
      </c>
      <c r="DK25">
        <v>-0.24</v>
      </c>
      <c r="DL25">
        <v>2.763</v>
      </c>
      <c r="DM25">
        <v>0.056</v>
      </c>
      <c r="DN25">
        <v>868</v>
      </c>
      <c r="DO25">
        <v>14</v>
      </c>
      <c r="DP25">
        <v>0.3</v>
      </c>
      <c r="DQ25">
        <v>0.09</v>
      </c>
      <c r="DR25">
        <v>17.5411486365023</v>
      </c>
      <c r="DS25">
        <v>0.662850528499493</v>
      </c>
      <c r="DT25">
        <v>0.0569448957864347</v>
      </c>
      <c r="DU25">
        <v>0</v>
      </c>
      <c r="DV25">
        <v>-30.6858</v>
      </c>
      <c r="DW25">
        <v>0.290199777530533</v>
      </c>
      <c r="DX25">
        <v>0.0591760255508933</v>
      </c>
      <c r="DY25">
        <v>0</v>
      </c>
      <c r="DZ25">
        <v>8.47941566666667</v>
      </c>
      <c r="EA25">
        <v>-2.53730429365963</v>
      </c>
      <c r="EB25">
        <v>0.186028642412637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2.763</v>
      </c>
      <c r="EJ25">
        <v>0.0559</v>
      </c>
      <c r="EK25">
        <v>2.76310000000012</v>
      </c>
      <c r="EL25">
        <v>0</v>
      </c>
      <c r="EM25">
        <v>0</v>
      </c>
      <c r="EN25">
        <v>0</v>
      </c>
      <c r="EO25">
        <v>0.0558950000000014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28.9</v>
      </c>
      <c r="EX25">
        <v>29</v>
      </c>
      <c r="EY25">
        <v>2</v>
      </c>
      <c r="EZ25">
        <v>385.655</v>
      </c>
      <c r="FA25">
        <v>681.619</v>
      </c>
      <c r="FB25">
        <v>36.1253</v>
      </c>
      <c r="FC25">
        <v>33.8235</v>
      </c>
      <c r="FD25">
        <v>29.9996</v>
      </c>
      <c r="FE25">
        <v>33.5263</v>
      </c>
      <c r="FF25">
        <v>33.4281</v>
      </c>
      <c r="FG25">
        <v>26.8838</v>
      </c>
      <c r="FH25">
        <v>0</v>
      </c>
      <c r="FI25">
        <v>100</v>
      </c>
      <c r="FJ25">
        <v>-999.9</v>
      </c>
      <c r="FK25">
        <v>530.681</v>
      </c>
      <c r="FL25">
        <v>30.5474</v>
      </c>
      <c r="FM25">
        <v>101.244</v>
      </c>
      <c r="FN25">
        <v>100.595</v>
      </c>
    </row>
    <row r="26" spans="1:170">
      <c r="A26">
        <v>10</v>
      </c>
      <c r="B26">
        <v>1605895810.1</v>
      </c>
      <c r="C26">
        <v>917.099999904633</v>
      </c>
      <c r="D26" t="s">
        <v>326</v>
      </c>
      <c r="E26" t="s">
        <v>327</v>
      </c>
      <c r="F26" t="s">
        <v>285</v>
      </c>
      <c r="G26" t="s">
        <v>286</v>
      </c>
      <c r="H26">
        <v>1605895802.1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871.9596</v>
      </c>
      <c r="AR26">
        <v>1146.2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647.72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1605895802.1</v>
      </c>
      <c r="BQ26">
        <v>599.517903225806</v>
      </c>
      <c r="BR26">
        <v>636.045838709677</v>
      </c>
      <c r="BS26">
        <v>30.5668516129032</v>
      </c>
      <c r="BT26">
        <v>22.2866419354839</v>
      </c>
      <c r="BU26">
        <v>596.754806451613</v>
      </c>
      <c r="BV26">
        <v>30.5109548387097</v>
      </c>
      <c r="BW26">
        <v>400.005838709678</v>
      </c>
      <c r="BX26">
        <v>102.466838709677</v>
      </c>
      <c r="BY26">
        <v>0.099977870967742</v>
      </c>
      <c r="BZ26">
        <v>37.4476774193548</v>
      </c>
      <c r="CA26">
        <v>37.1428612903226</v>
      </c>
      <c r="CB26">
        <v>999.9</v>
      </c>
      <c r="CC26">
        <v>0</v>
      </c>
      <c r="CD26">
        <v>0</v>
      </c>
      <c r="CE26">
        <v>9998.86935483871</v>
      </c>
      <c r="CF26">
        <v>0</v>
      </c>
      <c r="CG26">
        <v>489.308612903226</v>
      </c>
      <c r="CH26">
        <v>1400.01290322581</v>
      </c>
      <c r="CI26">
        <v>0.90001</v>
      </c>
      <c r="CJ26">
        <v>0.0999898</v>
      </c>
      <c r="CK26">
        <v>0</v>
      </c>
      <c r="CL26">
        <v>871.857129032258</v>
      </c>
      <c r="CM26">
        <v>4.99975</v>
      </c>
      <c r="CN26">
        <v>12159.5387096774</v>
      </c>
      <c r="CO26">
        <v>12178.2096774194</v>
      </c>
      <c r="CP26">
        <v>48.2195161290322</v>
      </c>
      <c r="CQ26">
        <v>50.054</v>
      </c>
      <c r="CR26">
        <v>49</v>
      </c>
      <c r="CS26">
        <v>49.562</v>
      </c>
      <c r="CT26">
        <v>50.125</v>
      </c>
      <c r="CU26">
        <v>1255.52290322581</v>
      </c>
      <c r="CV26">
        <v>139.49</v>
      </c>
      <c r="CW26">
        <v>0</v>
      </c>
      <c r="CX26">
        <v>104.599999904633</v>
      </c>
      <c r="CY26">
        <v>0</v>
      </c>
      <c r="CZ26">
        <v>871.9596</v>
      </c>
      <c r="DA26">
        <v>8.03769233812719</v>
      </c>
      <c r="DB26">
        <v>117.623077097393</v>
      </c>
      <c r="DC26">
        <v>12160.608</v>
      </c>
      <c r="DD26">
        <v>15</v>
      </c>
      <c r="DE26">
        <v>1605893968.5</v>
      </c>
      <c r="DF26" t="s">
        <v>291</v>
      </c>
      <c r="DG26">
        <v>1605893968.5</v>
      </c>
      <c r="DH26">
        <v>1605893962.5</v>
      </c>
      <c r="DI26">
        <v>1</v>
      </c>
      <c r="DJ26">
        <v>-1.241</v>
      </c>
      <c r="DK26">
        <v>-0.24</v>
      </c>
      <c r="DL26">
        <v>2.763</v>
      </c>
      <c r="DM26">
        <v>0.056</v>
      </c>
      <c r="DN26">
        <v>868</v>
      </c>
      <c r="DO26">
        <v>14</v>
      </c>
      <c r="DP26">
        <v>0.3</v>
      </c>
      <c r="DQ26">
        <v>0.09</v>
      </c>
      <c r="DR26">
        <v>20.943100267161</v>
      </c>
      <c r="DS26">
        <v>-0.151467077200378</v>
      </c>
      <c r="DT26">
        <v>0.0431709508283161</v>
      </c>
      <c r="DU26">
        <v>1</v>
      </c>
      <c r="DV26">
        <v>-36.5276766666667</v>
      </c>
      <c r="DW26">
        <v>0.141616017797552</v>
      </c>
      <c r="DX26">
        <v>0.0568786291638214</v>
      </c>
      <c r="DY26">
        <v>1</v>
      </c>
      <c r="DZ26">
        <v>8.28087533333333</v>
      </c>
      <c r="EA26">
        <v>-0.187278487208024</v>
      </c>
      <c r="EB26">
        <v>0.0135941484306872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2.764</v>
      </c>
      <c r="EJ26">
        <v>0.0559</v>
      </c>
      <c r="EK26">
        <v>2.76310000000012</v>
      </c>
      <c r="EL26">
        <v>0</v>
      </c>
      <c r="EM26">
        <v>0</v>
      </c>
      <c r="EN26">
        <v>0</v>
      </c>
      <c r="EO26">
        <v>0.0558950000000014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30.7</v>
      </c>
      <c r="EX26">
        <v>30.8</v>
      </c>
      <c r="EY26">
        <v>2</v>
      </c>
      <c r="EZ26">
        <v>385.718</v>
      </c>
      <c r="FA26">
        <v>682.251</v>
      </c>
      <c r="FB26">
        <v>36.2021</v>
      </c>
      <c r="FC26">
        <v>33.7778</v>
      </c>
      <c r="FD26">
        <v>30.0001</v>
      </c>
      <c r="FE26">
        <v>33.5147</v>
      </c>
      <c r="FF26">
        <v>33.4343</v>
      </c>
      <c r="FG26">
        <v>31.0655</v>
      </c>
      <c r="FH26">
        <v>0</v>
      </c>
      <c r="FI26">
        <v>100</v>
      </c>
      <c r="FJ26">
        <v>-999.9</v>
      </c>
      <c r="FK26">
        <v>636.348</v>
      </c>
      <c r="FL26">
        <v>30.1437</v>
      </c>
      <c r="FM26">
        <v>101.264</v>
      </c>
      <c r="FN26">
        <v>100.615</v>
      </c>
    </row>
    <row r="27" spans="1:170">
      <c r="A27">
        <v>11</v>
      </c>
      <c r="B27">
        <v>1605895927.1</v>
      </c>
      <c r="C27">
        <v>1034.09999990463</v>
      </c>
      <c r="D27" t="s">
        <v>330</v>
      </c>
      <c r="E27" t="s">
        <v>331</v>
      </c>
      <c r="F27" t="s">
        <v>285</v>
      </c>
      <c r="G27" t="s">
        <v>286</v>
      </c>
      <c r="H27">
        <v>1605895919.35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891.19672</v>
      </c>
      <c r="AR27">
        <v>1194.71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654.11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1605895919.35</v>
      </c>
      <c r="BQ27">
        <v>699.7277</v>
      </c>
      <c r="BR27">
        <v>741.141233333333</v>
      </c>
      <c r="BS27">
        <v>30.7212966666667</v>
      </c>
      <c r="BT27">
        <v>22.6888633333333</v>
      </c>
      <c r="BU27">
        <v>696.964433333333</v>
      </c>
      <c r="BV27">
        <v>30.6654</v>
      </c>
      <c r="BW27">
        <v>400.006833333333</v>
      </c>
      <c r="BX27">
        <v>102.4726</v>
      </c>
      <c r="BY27">
        <v>0.0999699233333333</v>
      </c>
      <c r="BZ27">
        <v>37.57509</v>
      </c>
      <c r="CA27">
        <v>37.3373733333333</v>
      </c>
      <c r="CB27">
        <v>999.9</v>
      </c>
      <c r="CC27">
        <v>0</v>
      </c>
      <c r="CD27">
        <v>0</v>
      </c>
      <c r="CE27">
        <v>10003.38</v>
      </c>
      <c r="CF27">
        <v>0</v>
      </c>
      <c r="CG27">
        <v>587.579066666667</v>
      </c>
      <c r="CH27">
        <v>1400.00866666667</v>
      </c>
      <c r="CI27">
        <v>0.900007066666667</v>
      </c>
      <c r="CJ27">
        <v>0.09999276</v>
      </c>
      <c r="CK27">
        <v>0</v>
      </c>
      <c r="CL27">
        <v>891.1111</v>
      </c>
      <c r="CM27">
        <v>4.99975</v>
      </c>
      <c r="CN27">
        <v>12424.5033333333</v>
      </c>
      <c r="CO27">
        <v>12178.1366666667</v>
      </c>
      <c r="CP27">
        <v>48.1291333333333</v>
      </c>
      <c r="CQ27">
        <v>49.937</v>
      </c>
      <c r="CR27">
        <v>48.8832666666667</v>
      </c>
      <c r="CS27">
        <v>49.4663333333333</v>
      </c>
      <c r="CT27">
        <v>50.0082666666667</v>
      </c>
      <c r="CU27">
        <v>1255.51866666667</v>
      </c>
      <c r="CV27">
        <v>139.49</v>
      </c>
      <c r="CW27">
        <v>0</v>
      </c>
      <c r="CX27">
        <v>116.599999904633</v>
      </c>
      <c r="CY27">
        <v>0</v>
      </c>
      <c r="CZ27">
        <v>891.19672</v>
      </c>
      <c r="DA27">
        <v>7.18461540129207</v>
      </c>
      <c r="DB27">
        <v>103.261538632296</v>
      </c>
      <c r="DC27">
        <v>12425.952</v>
      </c>
      <c r="DD27">
        <v>15</v>
      </c>
      <c r="DE27">
        <v>1605893968.5</v>
      </c>
      <c r="DF27" t="s">
        <v>291</v>
      </c>
      <c r="DG27">
        <v>1605893968.5</v>
      </c>
      <c r="DH27">
        <v>1605893962.5</v>
      </c>
      <c r="DI27">
        <v>1</v>
      </c>
      <c r="DJ27">
        <v>-1.241</v>
      </c>
      <c r="DK27">
        <v>-0.24</v>
      </c>
      <c r="DL27">
        <v>2.763</v>
      </c>
      <c r="DM27">
        <v>0.056</v>
      </c>
      <c r="DN27">
        <v>868</v>
      </c>
      <c r="DO27">
        <v>14</v>
      </c>
      <c r="DP27">
        <v>0.3</v>
      </c>
      <c r="DQ27">
        <v>0.09</v>
      </c>
      <c r="DR27">
        <v>23.7426066861131</v>
      </c>
      <c r="DS27">
        <v>-0.118385879210892</v>
      </c>
      <c r="DT27">
        <v>0.0455427593717213</v>
      </c>
      <c r="DU27">
        <v>1</v>
      </c>
      <c r="DV27">
        <v>-41.4125833333333</v>
      </c>
      <c r="DW27">
        <v>0.137659621801996</v>
      </c>
      <c r="DX27">
        <v>0.0716130671657689</v>
      </c>
      <c r="DY27">
        <v>1</v>
      </c>
      <c r="DZ27">
        <v>8.03300133333333</v>
      </c>
      <c r="EA27">
        <v>-0.0554408008898588</v>
      </c>
      <c r="EB27">
        <v>0.00405761648699769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2.763</v>
      </c>
      <c r="EJ27">
        <v>0.0559</v>
      </c>
      <c r="EK27">
        <v>2.76310000000012</v>
      </c>
      <c r="EL27">
        <v>0</v>
      </c>
      <c r="EM27">
        <v>0</v>
      </c>
      <c r="EN27">
        <v>0</v>
      </c>
      <c r="EO27">
        <v>0.0558950000000014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32.6</v>
      </c>
      <c r="EX27">
        <v>32.7</v>
      </c>
      <c r="EY27">
        <v>2</v>
      </c>
      <c r="EZ27">
        <v>385.755</v>
      </c>
      <c r="FA27">
        <v>680.913</v>
      </c>
      <c r="FB27">
        <v>36.3338</v>
      </c>
      <c r="FC27">
        <v>33.8668</v>
      </c>
      <c r="FD27">
        <v>30.001</v>
      </c>
      <c r="FE27">
        <v>33.6095</v>
      </c>
      <c r="FF27">
        <v>33.5375</v>
      </c>
      <c r="FG27">
        <v>35.1006</v>
      </c>
      <c r="FH27">
        <v>0</v>
      </c>
      <c r="FI27">
        <v>100</v>
      </c>
      <c r="FJ27">
        <v>-999.9</v>
      </c>
      <c r="FK27">
        <v>741.292</v>
      </c>
      <c r="FL27">
        <v>30.2606</v>
      </c>
      <c r="FM27">
        <v>101.241</v>
      </c>
      <c r="FN27">
        <v>100.586</v>
      </c>
    </row>
    <row r="28" spans="1:170">
      <c r="A28">
        <v>12</v>
      </c>
      <c r="B28">
        <v>1605896034.1</v>
      </c>
      <c r="C28">
        <v>1141.09999990463</v>
      </c>
      <c r="D28" t="s">
        <v>334</v>
      </c>
      <c r="E28" t="s">
        <v>335</v>
      </c>
      <c r="F28" t="s">
        <v>285</v>
      </c>
      <c r="G28" t="s">
        <v>286</v>
      </c>
      <c r="H28">
        <v>1605896026.35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904.56684</v>
      </c>
      <c r="AR28">
        <v>1233.91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658.56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1605896026.35</v>
      </c>
      <c r="BQ28">
        <v>799.5626</v>
      </c>
      <c r="BR28">
        <v>845.365933333333</v>
      </c>
      <c r="BS28">
        <v>30.85696</v>
      </c>
      <c r="BT28">
        <v>22.91448</v>
      </c>
      <c r="BU28">
        <v>796.799466666667</v>
      </c>
      <c r="BV28">
        <v>30.8010666666667</v>
      </c>
      <c r="BW28">
        <v>400.019333333333</v>
      </c>
      <c r="BX28">
        <v>102.475</v>
      </c>
      <c r="BY28">
        <v>0.100011683333333</v>
      </c>
      <c r="BZ28">
        <v>37.7741266666667</v>
      </c>
      <c r="CA28">
        <v>37.6173266666667</v>
      </c>
      <c r="CB28">
        <v>999.9</v>
      </c>
      <c r="CC28">
        <v>0</v>
      </c>
      <c r="CD28">
        <v>0</v>
      </c>
      <c r="CE28">
        <v>9998.66</v>
      </c>
      <c r="CF28">
        <v>0</v>
      </c>
      <c r="CG28">
        <v>677.488966666667</v>
      </c>
      <c r="CH28">
        <v>1399.998</v>
      </c>
      <c r="CI28">
        <v>0.9000078</v>
      </c>
      <c r="CJ28">
        <v>0.09999202</v>
      </c>
      <c r="CK28">
        <v>0</v>
      </c>
      <c r="CL28">
        <v>904.558633333333</v>
      </c>
      <c r="CM28">
        <v>4.99975</v>
      </c>
      <c r="CN28">
        <v>12618.77</v>
      </c>
      <c r="CO28">
        <v>12178.06</v>
      </c>
      <c r="CP28">
        <v>48.187</v>
      </c>
      <c r="CQ28">
        <v>50</v>
      </c>
      <c r="CR28">
        <v>48.8812</v>
      </c>
      <c r="CS28">
        <v>49.5641</v>
      </c>
      <c r="CT28">
        <v>50.062</v>
      </c>
      <c r="CU28">
        <v>1255.507</v>
      </c>
      <c r="CV28">
        <v>139.491</v>
      </c>
      <c r="CW28">
        <v>0</v>
      </c>
      <c r="CX28">
        <v>106.200000047684</v>
      </c>
      <c r="CY28">
        <v>0</v>
      </c>
      <c r="CZ28">
        <v>904.56684</v>
      </c>
      <c r="DA28">
        <v>2.35046153746235</v>
      </c>
      <c r="DB28">
        <v>46.3000000834761</v>
      </c>
      <c r="DC28">
        <v>12619.104</v>
      </c>
      <c r="DD28">
        <v>15</v>
      </c>
      <c r="DE28">
        <v>1605893968.5</v>
      </c>
      <c r="DF28" t="s">
        <v>291</v>
      </c>
      <c r="DG28">
        <v>1605893968.5</v>
      </c>
      <c r="DH28">
        <v>1605893962.5</v>
      </c>
      <c r="DI28">
        <v>1</v>
      </c>
      <c r="DJ28">
        <v>-1.241</v>
      </c>
      <c r="DK28">
        <v>-0.24</v>
      </c>
      <c r="DL28">
        <v>2.763</v>
      </c>
      <c r="DM28">
        <v>0.056</v>
      </c>
      <c r="DN28">
        <v>868</v>
      </c>
      <c r="DO28">
        <v>14</v>
      </c>
      <c r="DP28">
        <v>0.3</v>
      </c>
      <c r="DQ28">
        <v>0.09</v>
      </c>
      <c r="DR28">
        <v>26.1581367486056</v>
      </c>
      <c r="DS28">
        <v>0.106004009854724</v>
      </c>
      <c r="DT28">
        <v>0.0607015478118536</v>
      </c>
      <c r="DU28">
        <v>1</v>
      </c>
      <c r="DV28">
        <v>-45.7968033333333</v>
      </c>
      <c r="DW28">
        <v>0.0410723025583837</v>
      </c>
      <c r="DX28">
        <v>0.0796018110486331</v>
      </c>
      <c r="DY28">
        <v>1</v>
      </c>
      <c r="DZ28">
        <v>7.943101</v>
      </c>
      <c r="EA28">
        <v>-0.0697497664071162</v>
      </c>
      <c r="EB28">
        <v>0.00517003504178981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2.763</v>
      </c>
      <c r="EJ28">
        <v>0.0559</v>
      </c>
      <c r="EK28">
        <v>2.76310000000012</v>
      </c>
      <c r="EL28">
        <v>0</v>
      </c>
      <c r="EM28">
        <v>0</v>
      </c>
      <c r="EN28">
        <v>0</v>
      </c>
      <c r="EO28">
        <v>0.0558950000000014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34.4</v>
      </c>
      <c r="EX28">
        <v>34.5</v>
      </c>
      <c r="EY28">
        <v>2</v>
      </c>
      <c r="EZ28">
        <v>386.249</v>
      </c>
      <c r="FA28">
        <v>677.818</v>
      </c>
      <c r="FB28">
        <v>36.5045</v>
      </c>
      <c r="FC28">
        <v>34.1022</v>
      </c>
      <c r="FD28">
        <v>30.0012</v>
      </c>
      <c r="FE28">
        <v>33.8185</v>
      </c>
      <c r="FF28">
        <v>33.7402</v>
      </c>
      <c r="FG28">
        <v>39.0084</v>
      </c>
      <c r="FH28">
        <v>0</v>
      </c>
      <c r="FI28">
        <v>100</v>
      </c>
      <c r="FJ28">
        <v>-999.9</v>
      </c>
      <c r="FK28">
        <v>845.624</v>
      </c>
      <c r="FL28">
        <v>30.4231</v>
      </c>
      <c r="FM28">
        <v>101.195</v>
      </c>
      <c r="FN28">
        <v>100.537</v>
      </c>
    </row>
    <row r="29" spans="1:170">
      <c r="A29">
        <v>13</v>
      </c>
      <c r="B29">
        <v>1605896154.6</v>
      </c>
      <c r="C29">
        <v>1261.59999990463</v>
      </c>
      <c r="D29" t="s">
        <v>338</v>
      </c>
      <c r="E29" t="s">
        <v>339</v>
      </c>
      <c r="F29" t="s">
        <v>285</v>
      </c>
      <c r="G29" t="s">
        <v>286</v>
      </c>
      <c r="H29">
        <v>1605896146.6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912.175961538462</v>
      </c>
      <c r="AR29">
        <v>1256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664.93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1605896146.6</v>
      </c>
      <c r="BQ29">
        <v>899.939580645161</v>
      </c>
      <c r="BR29">
        <v>948.597290322581</v>
      </c>
      <c r="BS29">
        <v>30.6517032258065</v>
      </c>
      <c r="BT29">
        <v>22.7885870967742</v>
      </c>
      <c r="BU29">
        <v>897.176483870968</v>
      </c>
      <c r="BV29">
        <v>30.5958032258064</v>
      </c>
      <c r="BW29">
        <v>400.009483870968</v>
      </c>
      <c r="BX29">
        <v>102.47635483871</v>
      </c>
      <c r="BY29">
        <v>0.100005822580645</v>
      </c>
      <c r="BZ29">
        <v>37.9495225806452</v>
      </c>
      <c r="CA29">
        <v>37.8327741935484</v>
      </c>
      <c r="CB29">
        <v>999.9</v>
      </c>
      <c r="CC29">
        <v>0</v>
      </c>
      <c r="CD29">
        <v>0</v>
      </c>
      <c r="CE29">
        <v>9996.68225806452</v>
      </c>
      <c r="CF29">
        <v>0</v>
      </c>
      <c r="CG29">
        <v>746.278322580645</v>
      </c>
      <c r="CH29">
        <v>1399.96451612903</v>
      </c>
      <c r="CI29">
        <v>0.899992258064516</v>
      </c>
      <c r="CJ29">
        <v>0.100007703225806</v>
      </c>
      <c r="CK29">
        <v>0</v>
      </c>
      <c r="CL29">
        <v>912.15664516129</v>
      </c>
      <c r="CM29">
        <v>4.99975</v>
      </c>
      <c r="CN29">
        <v>12726.8677419355</v>
      </c>
      <c r="CO29">
        <v>12177.7161290323</v>
      </c>
      <c r="CP29">
        <v>48.064064516129</v>
      </c>
      <c r="CQ29">
        <v>49.875</v>
      </c>
      <c r="CR29">
        <v>48.75</v>
      </c>
      <c r="CS29">
        <v>49.4939032258064</v>
      </c>
      <c r="CT29">
        <v>50.012</v>
      </c>
      <c r="CU29">
        <v>1255.45612903226</v>
      </c>
      <c r="CV29">
        <v>139.508387096774</v>
      </c>
      <c r="CW29">
        <v>0</v>
      </c>
      <c r="CX29">
        <v>119.700000047684</v>
      </c>
      <c r="CY29">
        <v>0</v>
      </c>
      <c r="CZ29">
        <v>912.175961538462</v>
      </c>
      <c r="DA29">
        <v>2.80509402538599</v>
      </c>
      <c r="DB29">
        <v>16.1811966532921</v>
      </c>
      <c r="DC29">
        <v>12727.0807692308</v>
      </c>
      <c r="DD29">
        <v>15</v>
      </c>
      <c r="DE29">
        <v>1605893968.5</v>
      </c>
      <c r="DF29" t="s">
        <v>291</v>
      </c>
      <c r="DG29">
        <v>1605893968.5</v>
      </c>
      <c r="DH29">
        <v>1605893962.5</v>
      </c>
      <c r="DI29">
        <v>1</v>
      </c>
      <c r="DJ29">
        <v>-1.241</v>
      </c>
      <c r="DK29">
        <v>-0.24</v>
      </c>
      <c r="DL29">
        <v>2.763</v>
      </c>
      <c r="DM29">
        <v>0.056</v>
      </c>
      <c r="DN29">
        <v>868</v>
      </c>
      <c r="DO29">
        <v>14</v>
      </c>
      <c r="DP29">
        <v>0.3</v>
      </c>
      <c r="DQ29">
        <v>0.09</v>
      </c>
      <c r="DR29">
        <v>27.5747419565349</v>
      </c>
      <c r="DS29">
        <v>-1.12450865324149</v>
      </c>
      <c r="DT29">
        <v>0.0882148976522229</v>
      </c>
      <c r="DU29">
        <v>0</v>
      </c>
      <c r="DV29">
        <v>-48.6536733333333</v>
      </c>
      <c r="DW29">
        <v>1.71091968854276</v>
      </c>
      <c r="DX29">
        <v>0.135394507356178</v>
      </c>
      <c r="DY29">
        <v>0</v>
      </c>
      <c r="DZ29">
        <v>7.86298166666667</v>
      </c>
      <c r="EA29">
        <v>-0.0798393770856611</v>
      </c>
      <c r="EB29">
        <v>0.00723199791820273</v>
      </c>
      <c r="EC29">
        <v>1</v>
      </c>
      <c r="ED29">
        <v>1</v>
      </c>
      <c r="EE29">
        <v>3</v>
      </c>
      <c r="EF29" t="s">
        <v>342</v>
      </c>
      <c r="EG29">
        <v>100</v>
      </c>
      <c r="EH29">
        <v>100</v>
      </c>
      <c r="EI29">
        <v>2.763</v>
      </c>
      <c r="EJ29">
        <v>0.0559</v>
      </c>
      <c r="EK29">
        <v>2.76310000000012</v>
      </c>
      <c r="EL29">
        <v>0</v>
      </c>
      <c r="EM29">
        <v>0</v>
      </c>
      <c r="EN29">
        <v>0</v>
      </c>
      <c r="EO29">
        <v>0.0558950000000014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36.4</v>
      </c>
      <c r="EX29">
        <v>36.5</v>
      </c>
      <c r="EY29">
        <v>2</v>
      </c>
      <c r="EZ29">
        <v>386.256</v>
      </c>
      <c r="FA29">
        <v>675.945</v>
      </c>
      <c r="FB29">
        <v>36.6828</v>
      </c>
      <c r="FC29">
        <v>34.2721</v>
      </c>
      <c r="FD29">
        <v>29.9997</v>
      </c>
      <c r="FE29">
        <v>33.9691</v>
      </c>
      <c r="FF29">
        <v>33.8729</v>
      </c>
      <c r="FG29">
        <v>42.823</v>
      </c>
      <c r="FH29">
        <v>0</v>
      </c>
      <c r="FI29">
        <v>100</v>
      </c>
      <c r="FJ29">
        <v>-999.9</v>
      </c>
      <c r="FK29">
        <v>948.754</v>
      </c>
      <c r="FL29">
        <v>30.5612</v>
      </c>
      <c r="FM29">
        <v>101.182</v>
      </c>
      <c r="FN29">
        <v>100.52</v>
      </c>
    </row>
    <row r="30" spans="1:170">
      <c r="A30">
        <v>14</v>
      </c>
      <c r="B30">
        <v>1605896275.1</v>
      </c>
      <c r="C30">
        <v>1382.09999990463</v>
      </c>
      <c r="D30" t="s">
        <v>343</v>
      </c>
      <c r="E30" t="s">
        <v>344</v>
      </c>
      <c r="F30" t="s">
        <v>285</v>
      </c>
      <c r="G30" t="s">
        <v>286</v>
      </c>
      <c r="H30">
        <v>1605896267.1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910.440307692308</v>
      </c>
      <c r="AR30">
        <v>1245.54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656.14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1605896267.1</v>
      </c>
      <c r="BQ30">
        <v>1200.08709677419</v>
      </c>
      <c r="BR30">
        <v>1253.58612903226</v>
      </c>
      <c r="BS30">
        <v>30.6183612903226</v>
      </c>
      <c r="BT30">
        <v>23.2038580645161</v>
      </c>
      <c r="BU30">
        <v>1197.32290322581</v>
      </c>
      <c r="BV30">
        <v>30.5624709677419</v>
      </c>
      <c r="BW30">
        <v>400.00235483871</v>
      </c>
      <c r="BX30">
        <v>102.484451612903</v>
      </c>
      <c r="BY30">
        <v>0.0999948322580645</v>
      </c>
      <c r="BZ30">
        <v>37.9972870967742</v>
      </c>
      <c r="CA30">
        <v>37.8959096774193</v>
      </c>
      <c r="CB30">
        <v>999.9</v>
      </c>
      <c r="CC30">
        <v>0</v>
      </c>
      <c r="CD30">
        <v>0</v>
      </c>
      <c r="CE30">
        <v>9997.84064516129</v>
      </c>
      <c r="CF30">
        <v>0</v>
      </c>
      <c r="CG30">
        <v>809.687580645161</v>
      </c>
      <c r="CH30">
        <v>1400.01612903226</v>
      </c>
      <c r="CI30">
        <v>0.899996935483871</v>
      </c>
      <c r="CJ30">
        <v>0.100002974193548</v>
      </c>
      <c r="CK30">
        <v>0</v>
      </c>
      <c r="CL30">
        <v>910.519580645161</v>
      </c>
      <c r="CM30">
        <v>4.99975</v>
      </c>
      <c r="CN30">
        <v>12697.5129032258</v>
      </c>
      <c r="CO30">
        <v>12178.1774193548</v>
      </c>
      <c r="CP30">
        <v>47.754</v>
      </c>
      <c r="CQ30">
        <v>49.512</v>
      </c>
      <c r="CR30">
        <v>48.437</v>
      </c>
      <c r="CS30">
        <v>49.185</v>
      </c>
      <c r="CT30">
        <v>49.754</v>
      </c>
      <c r="CU30">
        <v>1255.50838709677</v>
      </c>
      <c r="CV30">
        <v>139.507741935484</v>
      </c>
      <c r="CW30">
        <v>0</v>
      </c>
      <c r="CX30">
        <v>119.599999904633</v>
      </c>
      <c r="CY30">
        <v>0</v>
      </c>
      <c r="CZ30">
        <v>910.440307692308</v>
      </c>
      <c r="DA30">
        <v>-15.9611623983631</v>
      </c>
      <c r="DB30">
        <v>-245.856410287618</v>
      </c>
      <c r="DC30">
        <v>12696.5807692308</v>
      </c>
      <c r="DD30">
        <v>15</v>
      </c>
      <c r="DE30">
        <v>1605893968.5</v>
      </c>
      <c r="DF30" t="s">
        <v>291</v>
      </c>
      <c r="DG30">
        <v>1605893968.5</v>
      </c>
      <c r="DH30">
        <v>1605893962.5</v>
      </c>
      <c r="DI30">
        <v>1</v>
      </c>
      <c r="DJ30">
        <v>-1.241</v>
      </c>
      <c r="DK30">
        <v>-0.24</v>
      </c>
      <c r="DL30">
        <v>2.763</v>
      </c>
      <c r="DM30">
        <v>0.056</v>
      </c>
      <c r="DN30">
        <v>868</v>
      </c>
      <c r="DO30">
        <v>14</v>
      </c>
      <c r="DP30">
        <v>0.3</v>
      </c>
      <c r="DQ30">
        <v>0.09</v>
      </c>
      <c r="DR30">
        <v>29.5714783987271</v>
      </c>
      <c r="DS30">
        <v>-3.33453184269376</v>
      </c>
      <c r="DT30">
        <v>0.25525448253314</v>
      </c>
      <c r="DU30">
        <v>0</v>
      </c>
      <c r="DV30">
        <v>-53.5101466666667</v>
      </c>
      <c r="DW30">
        <v>4.56018153503898</v>
      </c>
      <c r="DX30">
        <v>0.351251490846975</v>
      </c>
      <c r="DY30">
        <v>0</v>
      </c>
      <c r="DZ30">
        <v>7.41331933333333</v>
      </c>
      <c r="EA30">
        <v>0.383929521690774</v>
      </c>
      <c r="EB30">
        <v>0.0285266106099005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2.76</v>
      </c>
      <c r="EJ30">
        <v>0.0558</v>
      </c>
      <c r="EK30">
        <v>2.76310000000012</v>
      </c>
      <c r="EL30">
        <v>0</v>
      </c>
      <c r="EM30">
        <v>0</v>
      </c>
      <c r="EN30">
        <v>0</v>
      </c>
      <c r="EO30">
        <v>0.0558950000000014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38.4</v>
      </c>
      <c r="EX30">
        <v>38.5</v>
      </c>
      <c r="EY30">
        <v>2</v>
      </c>
      <c r="EZ30">
        <v>386.083</v>
      </c>
      <c r="FA30">
        <v>678.113</v>
      </c>
      <c r="FB30">
        <v>36.7586</v>
      </c>
      <c r="FC30">
        <v>34.1639</v>
      </c>
      <c r="FD30">
        <v>29.9996</v>
      </c>
      <c r="FE30">
        <v>33.9042</v>
      </c>
      <c r="FF30">
        <v>33.8183</v>
      </c>
      <c r="FG30">
        <v>53.6075</v>
      </c>
      <c r="FH30">
        <v>0</v>
      </c>
      <c r="FI30">
        <v>100</v>
      </c>
      <c r="FJ30">
        <v>-999.9</v>
      </c>
      <c r="FK30">
        <v>1253.42</v>
      </c>
      <c r="FL30">
        <v>30.393</v>
      </c>
      <c r="FM30">
        <v>101.221</v>
      </c>
      <c r="FN30">
        <v>100.56</v>
      </c>
    </row>
    <row r="31" spans="1:170">
      <c r="A31">
        <v>15</v>
      </c>
      <c r="B31">
        <v>1605896395.6</v>
      </c>
      <c r="C31">
        <v>1502.59999990463</v>
      </c>
      <c r="D31" t="s">
        <v>347</v>
      </c>
      <c r="E31" t="s">
        <v>348</v>
      </c>
      <c r="F31" t="s">
        <v>285</v>
      </c>
      <c r="G31" t="s">
        <v>286</v>
      </c>
      <c r="H31">
        <v>1605896387.6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915.997653846154</v>
      </c>
      <c r="AR31">
        <v>1253.34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660.45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1605896387.6</v>
      </c>
      <c r="BQ31">
        <v>1399.87838709677</v>
      </c>
      <c r="BR31">
        <v>1455.99451612903</v>
      </c>
      <c r="BS31">
        <v>29.9137451612903</v>
      </c>
      <c r="BT31">
        <v>22.6681387096774</v>
      </c>
      <c r="BU31">
        <v>1397.11612903226</v>
      </c>
      <c r="BV31">
        <v>29.8578483870968</v>
      </c>
      <c r="BW31">
        <v>400.000870967742</v>
      </c>
      <c r="BX31">
        <v>102.483322580645</v>
      </c>
      <c r="BY31">
        <v>0.0999966935483871</v>
      </c>
      <c r="BZ31">
        <v>38.0715096774193</v>
      </c>
      <c r="CA31">
        <v>37.9624774193548</v>
      </c>
      <c r="CB31">
        <v>999.9</v>
      </c>
      <c r="CC31">
        <v>0</v>
      </c>
      <c r="CD31">
        <v>0</v>
      </c>
      <c r="CE31">
        <v>10000.0367741935</v>
      </c>
      <c r="CF31">
        <v>0</v>
      </c>
      <c r="CG31">
        <v>760.901419354839</v>
      </c>
      <c r="CH31">
        <v>1400</v>
      </c>
      <c r="CI31">
        <v>0.899995516129032</v>
      </c>
      <c r="CJ31">
        <v>0.100004406451613</v>
      </c>
      <c r="CK31">
        <v>0</v>
      </c>
      <c r="CL31">
        <v>916.025419354839</v>
      </c>
      <c r="CM31">
        <v>4.99975</v>
      </c>
      <c r="CN31">
        <v>12772.1032258064</v>
      </c>
      <c r="CO31">
        <v>12178.0322580645</v>
      </c>
      <c r="CP31">
        <v>47.633064516129</v>
      </c>
      <c r="CQ31">
        <v>49.312</v>
      </c>
      <c r="CR31">
        <v>48.316064516129</v>
      </c>
      <c r="CS31">
        <v>49.004</v>
      </c>
      <c r="CT31">
        <v>49.629</v>
      </c>
      <c r="CU31">
        <v>1255.49709677419</v>
      </c>
      <c r="CV31">
        <v>139.503225806452</v>
      </c>
      <c r="CW31">
        <v>0</v>
      </c>
      <c r="CX31">
        <v>119.599999904633</v>
      </c>
      <c r="CY31">
        <v>0</v>
      </c>
      <c r="CZ31">
        <v>915.997653846154</v>
      </c>
      <c r="DA31">
        <v>-4.30581197164151</v>
      </c>
      <c r="DB31">
        <v>-58.3521368641856</v>
      </c>
      <c r="DC31">
        <v>12771.9384615385</v>
      </c>
      <c r="DD31">
        <v>15</v>
      </c>
      <c r="DE31">
        <v>1605893968.5</v>
      </c>
      <c r="DF31" t="s">
        <v>291</v>
      </c>
      <c r="DG31">
        <v>1605893968.5</v>
      </c>
      <c r="DH31">
        <v>1605893962.5</v>
      </c>
      <c r="DI31">
        <v>1</v>
      </c>
      <c r="DJ31">
        <v>-1.241</v>
      </c>
      <c r="DK31">
        <v>-0.24</v>
      </c>
      <c r="DL31">
        <v>2.763</v>
      </c>
      <c r="DM31">
        <v>0.056</v>
      </c>
      <c r="DN31">
        <v>868</v>
      </c>
      <c r="DO31">
        <v>14</v>
      </c>
      <c r="DP31">
        <v>0.3</v>
      </c>
      <c r="DQ31">
        <v>0.09</v>
      </c>
      <c r="DR31">
        <v>30.4420141580623</v>
      </c>
      <c r="DS31">
        <v>-0.435632582449296</v>
      </c>
      <c r="DT31">
        <v>0.0733890211063247</v>
      </c>
      <c r="DU31">
        <v>1</v>
      </c>
      <c r="DV31">
        <v>-56.11416</v>
      </c>
      <c r="DW31">
        <v>0.828301668520568</v>
      </c>
      <c r="DX31">
        <v>0.117355191903326</v>
      </c>
      <c r="DY31">
        <v>0</v>
      </c>
      <c r="DZ31">
        <v>7.245253</v>
      </c>
      <c r="EA31">
        <v>-0.0936696774193546</v>
      </c>
      <c r="EB31">
        <v>0.00693453586526655</v>
      </c>
      <c r="EC31">
        <v>1</v>
      </c>
      <c r="ED31">
        <v>2</v>
      </c>
      <c r="EE31">
        <v>3</v>
      </c>
      <c r="EF31" t="s">
        <v>351</v>
      </c>
      <c r="EG31">
        <v>100</v>
      </c>
      <c r="EH31">
        <v>100</v>
      </c>
      <c r="EI31">
        <v>2.76</v>
      </c>
      <c r="EJ31">
        <v>0.0559</v>
      </c>
      <c r="EK31">
        <v>2.76310000000012</v>
      </c>
      <c r="EL31">
        <v>0</v>
      </c>
      <c r="EM31">
        <v>0</v>
      </c>
      <c r="EN31">
        <v>0</v>
      </c>
      <c r="EO31">
        <v>0.0558950000000014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40.5</v>
      </c>
      <c r="EX31">
        <v>40.6</v>
      </c>
      <c r="EY31">
        <v>2</v>
      </c>
      <c r="EZ31">
        <v>385.896</v>
      </c>
      <c r="FA31">
        <v>676.804</v>
      </c>
      <c r="FB31">
        <v>36.8229</v>
      </c>
      <c r="FC31">
        <v>34.1082</v>
      </c>
      <c r="FD31">
        <v>30.0004</v>
      </c>
      <c r="FE31">
        <v>33.8732</v>
      </c>
      <c r="FF31">
        <v>33.8037</v>
      </c>
      <c r="FG31">
        <v>60.4718</v>
      </c>
      <c r="FH31">
        <v>0</v>
      </c>
      <c r="FI31">
        <v>100</v>
      </c>
      <c r="FJ31">
        <v>-999.9</v>
      </c>
      <c r="FK31">
        <v>1456.1</v>
      </c>
      <c r="FL31">
        <v>30.3776</v>
      </c>
      <c r="FM31">
        <v>101.235</v>
      </c>
      <c r="FN31">
        <v>100.567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2020-11-20T10:23:21Z</dcterms:created>
  <dcterms:modified xsi:type="dcterms:W3CDTF">2020-11-20T10:23:21Z</dcterms:modified>
</cp:coreProperties>
</file>