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<sst xmlns="http://schemas.openxmlformats.org/spreadsheetml/2006/main" count="798" uniqueCount="351">
  <si>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</si>
  <si>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2020-11-20 11:05:35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</si>
  <si>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</si>
  <si>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</si>
  <si>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</si>
  <si>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</si>
  <si>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</si>
  <si>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</si>
  <si>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</si>
  <si>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</si>
  <si>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</si>
  <si>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</si>
  <si>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</si>
  <si>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</si>
  <si>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</si>
  <si>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</si>
  <si>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</si>
  <si>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</si>
  <si>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</si>
  <si>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</si>
  <si>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</si>
  <si>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</si>
  <si>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</si>
  <si>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11:05:35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</si>
  <si>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</si>
  <si>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</si>
  <si>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</si>
  <si>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</si>
  <si>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</si>
  <si>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</si>
  <si>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</si>
  <si>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</si>
  <si>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</si>
  <si>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</si>
  <si>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</si>
  <si>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</si>
  <si>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</si>
  <si>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</si>
  <si>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</si>
  <si>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</si>
  <si>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</si>
  <si>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</si>
  <si>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</si>
  <si>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</si>
  <si>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</si>
  <si>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</si>
  <si>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</si>
  <si>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</si>
  <si>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</si>
  <si>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</si>
  <si>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</si>
  <si>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</si>
  <si>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</si>
  <si>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</si>
  <si>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</si>
  <si>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</si>
  <si>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</si>
  <si>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</si>
  <si>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</si>
  <si>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</si>
  <si>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</si>
  <si>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</si>
  <si>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</si>
  <si>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</si>
  <si>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</si>
  <si>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</si>
  <si>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</si>
  <si>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</si>
  <si>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</si>
  <si>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</si>
  <si>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</si>
  <si>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</si>
  <si>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</si>
  <si>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</si>
  <si>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</si>
  <si>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</si>
  <si>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</si>
  <si>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</si>
  <si>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</si>
  <si>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</si>
  <si>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</si>
  <si>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</si>
  <si>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</si>
  <si>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</si>
  <si>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</si>
  <si>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</si>
  <si>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</si>
  <si>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</si>
  <si>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</si>
  <si>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</si>
  <si>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</si>
  <si>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</si>
  <si>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</si>
  <si>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</si>
  <si>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</si>
  <si>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</si>
  <si>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</si>
  <si>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</si>
  <si>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</si>
  <si>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</si>
  <si>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</si>
  <si>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</si>
  <si>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</si>
  <si>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</si>
  <si>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</si>
  <si>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</si>
  <si>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</si>
  <si>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</si>
  <si>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</si>
  <si>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</si>
  <si>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</si>
  <si>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</si>
  <si>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</si>
  <si>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</si>
  <si>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</si>
  <si>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</si>
  <si>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</si>
  <si>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</si>
  <si>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</si>
  <si>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</si>
  <si>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</si>
  <si>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</si>
  <si>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</si>
  <si>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</si>
  <si>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</si>
  <si>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</si>
  <si>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</si>
  <si>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</si>
  <si>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</si>
  <si>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</si>
  <si>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</si>
  <si>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</si>
  <si>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</si>
  <si>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</si>
  <si>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</si>
  <si>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</si>
  <si>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</si>
  <si>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</si>
  <si>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</si>
  <si>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</si>
  <si>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</si>
  <si>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</si>
  <si>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</si>
  <si>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</si>
  <si>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</si>
  <si>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</si>
  <si>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</si>
  <si>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</si>
  <si>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</si>
  <si>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</si>
  <si>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</si>
  <si>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</si>
  <si>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</si>
  <si>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</si>
  <si>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</si>
  <si>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</si>
  <si>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</si>
  <si>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</si>
  <si>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</si>
  <si>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</si>
  <si>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</si>
  <si>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</si>
  <si>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</si>
  <si>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</si>
  <si>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</si>
  <si>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</si>
  <si>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</si>
  <si>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</si>
  <si>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</si>
  <si>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</si>
  <si>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</si>
  <si>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</si>
  <si>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</si>
  <si>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</si>
  <si>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</si>
  <si>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</si>
  <si>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</si>
  <si>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</si>
  <si>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</si>
  <si>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</si>
  <si>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</si>
  <si>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</si>
  <si>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</si>
  <si>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</si>
  <si>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</si>
  <si>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</si>
  <si>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</si>
  <si>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</si>
  <si>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</si>
  <si>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</si>
  <si>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</si>
  <si>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</si>
  <si>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</si>
  <si>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</si>
  <si>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</si>
  <si>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</si>
  <si>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</si>
  <si>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</si>
  <si>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</si>
  <si>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</si>
  <si>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</si>
  <si>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</si>
  <si>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</si>
  <si>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</si>
  <si>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</si>
  <si>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</si>
  <si>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</si>
  <si>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</si>
  <si>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</si>
  <si>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</si>
  <si>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</si>
  <si>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</si>
  <si>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</si>
  <si>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</si>
  <si>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</si>
  <si>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</si>
  <si>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</si>
  <si>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</si>
  <si>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</si>
  <si>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</si>
  <si>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</si>
  <si>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</si>
  <si>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</si>
  <si>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</si>
  <si>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</si>
  <si>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</si>
  <si>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</si>
  <si>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</si>
  <si>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</si>
  <si>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</si>
  <si>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</si>
  <si>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</si>
  <si>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</si>
  <si>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</si>
  <si>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</si>
  <si>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</si>
  <si>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</si>
  <si>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</si>
  <si>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</si>
  <si>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</si>
  <si>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</si>
  <si>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</si>
  <si>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</si>
  <si>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</si>
  <si>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</si>
  <si>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</si>
  <si>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</si>
  <si>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</si>
  <si>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</si>
  <si>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</si>
  <si>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</si>
  <si>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</si>
  <si>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</si>
  <si>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</si>
  <si>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</si>
  <si>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</si>
  <si>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</si>
  <si>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</si>
  <si>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</si>
  <si>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</si>
  <si>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</si>
  <si>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</si>
  <si>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</si>
  <si>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</si>
  <si>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</si>
  <si>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</si>
  <si>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</si>
  <si>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</si>
  <si>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</si>
  <si>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</si>
  <si>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</si>
  <si>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</si>
  <si>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</si>
  <si>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</si>
  <si>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</si>
  <si>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</si>
  <si>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</si>
  <si>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</si>
  <si>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</si>
  <si>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</si>
  <si>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</si>
  <si>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</si>
  <si>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</si>
  <si>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11:10:14</t>
  </si>
  <si>
    <t>11:10:14</t>
  </si>
  <si>
    <t>1149</t>
  </si>
  <si>
    <t>_1</t>
  </si>
  <si>
    <t>RECT-4143-20200907-06_33_50</t>
  </si>
  <si>
    <t>RECT-5619-20201120-11_10_18</t>
  </si>
  <si>
    <t>DARK-5620-20201120-11_10_20</t>
  </si>
  <si>
    <t>0: Broadleaf</t>
  </si>
  <si>
    <t>11:03:28</t>
  </si>
  <si>
    <t>1/3</t>
  </si>
  <si>
    <t>20201120 11:12:14</t>
  </si>
  <si>
    <t>11:12:14</t>
  </si>
  <si>
    <t>RECT-5621-20201120-11_12_19</t>
  </si>
  <si>
    <t>DARK-5622-20201120-11_12_21</t>
  </si>
  <si>
    <t>20201120 11:13:39</t>
  </si>
  <si>
    <t>11:13:39</t>
  </si>
  <si>
    <t>RECT-5623-20201120-11_13_44</t>
  </si>
  <si>
    <t>DARK-5624-20201120-11_13_46</t>
  </si>
  <si>
    <t>3/3</t>
  </si>
  <si>
    <t>20201120 11:15:02</t>
  </si>
  <si>
    <t>11:15:02</t>
  </si>
  <si>
    <t>RECT-5625-20201120-11_15_07</t>
  </si>
  <si>
    <t>DARK-5626-20201120-11_15_09</t>
  </si>
  <si>
    <t>20201120 11:16:24</t>
  </si>
  <si>
    <t>11:16:24</t>
  </si>
  <si>
    <t>RECT-5627-20201120-11_16_29</t>
  </si>
  <si>
    <t>DARK-5628-20201120-11_16_31</t>
  </si>
  <si>
    <t>20201120 11:17:56</t>
  </si>
  <si>
    <t>11:17:56</t>
  </si>
  <si>
    <t>RECT-5629-20201120-11_18_01</t>
  </si>
  <si>
    <t>DARK-5630-20201120-11_18_03</t>
  </si>
  <si>
    <t>20201120 11:19:16</t>
  </si>
  <si>
    <t>11:19:16</t>
  </si>
  <si>
    <t>RECT-5631-20201120-11_19_21</t>
  </si>
  <si>
    <t>DARK-5632-20201120-11_19_23</t>
  </si>
  <si>
    <t>20201120 11:21:13</t>
  </si>
  <si>
    <t>11:21:13</t>
  </si>
  <si>
    <t>RECT-5633-20201120-11_21_18</t>
  </si>
  <si>
    <t>DARK-5634-20201120-11_21_20</t>
  </si>
  <si>
    <t>20201120 11:23:14</t>
  </si>
  <si>
    <t>11:23:14</t>
  </si>
  <si>
    <t>RECT-5635-20201120-11_23_18</t>
  </si>
  <si>
    <t>DARK-5636-20201120-11_23_20</t>
  </si>
  <si>
    <t>2/3</t>
  </si>
  <si>
    <t>20201120 11:24:33</t>
  </si>
  <si>
    <t>11:24:33</t>
  </si>
  <si>
    <t>RECT-5637-20201120-11_24_38</t>
  </si>
  <si>
    <t>DARK-5638-20201120-11_24_40</t>
  </si>
  <si>
    <t>20201120 11:26:18</t>
  </si>
  <si>
    <t>11:26:18</t>
  </si>
  <si>
    <t>RECT-5639-20201120-11_26_23</t>
  </si>
  <si>
    <t>DARK-5640-20201120-11_26_25</t>
  </si>
  <si>
    <t>20201120 11:27:45</t>
  </si>
  <si>
    <t>11:27:45</t>
  </si>
  <si>
    <t>RECT-5641-20201120-11_27_50</t>
  </si>
  <si>
    <t>DARK-5642-20201120-11_27_52</t>
  </si>
  <si>
    <t>20201120 11:28:59</t>
  </si>
  <si>
    <t>11:28:59</t>
  </si>
  <si>
    <t>RECT-5643-20201120-11_29_03</t>
  </si>
  <si>
    <t>DARK-5644-20201120-11_29_05</t>
  </si>
  <si>
    <t>20201120 11:30:57</t>
  </si>
  <si>
    <t>11:30:57</t>
  </si>
  <si>
    <t>RECT-5645-20201120-11_31_01</t>
  </si>
  <si>
    <t>DARK-5646-20201120-11_31_03</t>
  </si>
  <si>
    <t>20201120 11:32:29</t>
  </si>
  <si>
    <t>11:32:29</t>
  </si>
  <si>
    <t>RECT-5647-20201120-11_32_33</t>
  </si>
  <si>
    <t>DARK-5648-20201120-11_32_35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</si>
</sst>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1605899414.1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1605899406.1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875.067923076923</v>
      </c>
      <c r="AR17">
        <v>977.74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643.27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1605899406.1</v>
      </c>
      <c r="BQ17">
        <v>401.759258064516</v>
      </c>
      <c r="BR17">
        <v>399.726677419355</v>
      </c>
      <c r="BS17">
        <v>17.0182032258065</v>
      </c>
      <c r="BT17">
        <v>16.2133451612903</v>
      </c>
      <c r="BU17">
        <v>397.953806451613</v>
      </c>
      <c r="BV17">
        <v>16.9161903225806</v>
      </c>
      <c r="BW17">
        <v>400.014612903226</v>
      </c>
      <c r="BX17">
        <v>102.437129032258</v>
      </c>
      <c r="BY17">
        <v>0.1000185</v>
      </c>
      <c r="BZ17">
        <v>39.5238838709677</v>
      </c>
      <c r="CA17">
        <v>39.7254193548387</v>
      </c>
      <c r="CB17">
        <v>999.9</v>
      </c>
      <c r="CC17">
        <v>0</v>
      </c>
      <c r="CD17">
        <v>0</v>
      </c>
      <c r="CE17">
        <v>9997.78225806452</v>
      </c>
      <c r="CF17">
        <v>0</v>
      </c>
      <c r="CG17">
        <v>713.302806451613</v>
      </c>
      <c r="CH17">
        <v>1399.98516129032</v>
      </c>
      <c r="CI17">
        <v>0.899995225806451</v>
      </c>
      <c r="CJ17">
        <v>0.100004690322581</v>
      </c>
      <c r="CK17">
        <v>0</v>
      </c>
      <c r="CL17">
        <v>875.113161290323</v>
      </c>
      <c r="CM17">
        <v>4.99975</v>
      </c>
      <c r="CN17">
        <v>12234.4741935484</v>
      </c>
      <c r="CO17">
        <v>12177.8967741935</v>
      </c>
      <c r="CP17">
        <v>48.058</v>
      </c>
      <c r="CQ17">
        <v>49.5762258064516</v>
      </c>
      <c r="CR17">
        <v>48.679</v>
      </c>
      <c r="CS17">
        <v>49.316129032258</v>
      </c>
      <c r="CT17">
        <v>50.062</v>
      </c>
      <c r="CU17">
        <v>1255.48322580645</v>
      </c>
      <c r="CV17">
        <v>139.501935483871</v>
      </c>
      <c r="CW17">
        <v>0</v>
      </c>
      <c r="CX17">
        <v>492.800000190735</v>
      </c>
      <c r="CY17">
        <v>0</v>
      </c>
      <c r="CZ17">
        <v>875.067923076923</v>
      </c>
      <c r="DA17">
        <v>-2.58687178700744</v>
      </c>
      <c r="DB17">
        <v>-29.5008545866625</v>
      </c>
      <c r="DC17">
        <v>12234.3423076923</v>
      </c>
      <c r="DD17">
        <v>15</v>
      </c>
      <c r="DE17">
        <v>1605899008.6</v>
      </c>
      <c r="DF17" t="s">
        <v>291</v>
      </c>
      <c r="DG17">
        <v>1605899008.6</v>
      </c>
      <c r="DH17">
        <v>1605898991.6</v>
      </c>
      <c r="DI17">
        <v>3</v>
      </c>
      <c r="DJ17">
        <v>0.207</v>
      </c>
      <c r="DK17">
        <v>-0.096</v>
      </c>
      <c r="DL17">
        <v>3.805</v>
      </c>
      <c r="DM17">
        <v>0.102</v>
      </c>
      <c r="DN17">
        <v>1417</v>
      </c>
      <c r="DO17">
        <v>17</v>
      </c>
      <c r="DP17">
        <v>0.39</v>
      </c>
      <c r="DQ17">
        <v>0.03</v>
      </c>
      <c r="DR17">
        <v>-1.57890031199315</v>
      </c>
      <c r="DS17">
        <v>1.34215252682353</v>
      </c>
      <c r="DT17">
        <v>0.0983498773324116</v>
      </c>
      <c r="DU17">
        <v>0</v>
      </c>
      <c r="DV17">
        <v>2.03279548387097</v>
      </c>
      <c r="DW17">
        <v>-1.92863758064516</v>
      </c>
      <c r="DX17">
        <v>0.146183620675499</v>
      </c>
      <c r="DY17">
        <v>0</v>
      </c>
      <c r="DZ17">
        <v>0.804855612903226</v>
      </c>
      <c r="EA17">
        <v>-0.10253148387097</v>
      </c>
      <c r="EB17">
        <v>0.00771083303594499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3.805</v>
      </c>
      <c r="EJ17">
        <v>0.102</v>
      </c>
      <c r="EK17">
        <v>3.80549999999971</v>
      </c>
      <c r="EL17">
        <v>0</v>
      </c>
      <c r="EM17">
        <v>0</v>
      </c>
      <c r="EN17">
        <v>0</v>
      </c>
      <c r="EO17">
        <v>0.10201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6.8</v>
      </c>
      <c r="EX17">
        <v>7</v>
      </c>
      <c r="EY17">
        <v>2</v>
      </c>
      <c r="EZ17">
        <v>379.83</v>
      </c>
      <c r="FA17">
        <v>651.267</v>
      </c>
      <c r="FB17">
        <v>38.2225</v>
      </c>
      <c r="FC17">
        <v>34.9378</v>
      </c>
      <c r="FD17">
        <v>30.0006</v>
      </c>
      <c r="FE17">
        <v>34.6365</v>
      </c>
      <c r="FF17">
        <v>34.557</v>
      </c>
      <c r="FG17">
        <v>22.1597</v>
      </c>
      <c r="FH17">
        <v>0</v>
      </c>
      <c r="FI17">
        <v>100</v>
      </c>
      <c r="FJ17">
        <v>-999.9</v>
      </c>
      <c r="FK17">
        <v>399.251</v>
      </c>
      <c r="FL17">
        <v>18.6551</v>
      </c>
      <c r="FM17">
        <v>101.174</v>
      </c>
      <c r="FN17">
        <v>100.5</v>
      </c>
    </row>
    <row r="18" spans="1:170">
      <c r="A18">
        <v>2</v>
      </c>
      <c r="B18">
        <v>1605899534.6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1605899526.6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868.5345</v>
      </c>
      <c r="AR18">
        <v>952.69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645.32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1605899526.6</v>
      </c>
      <c r="BQ18">
        <v>49.6624774193548</v>
      </c>
      <c r="BR18">
        <v>45.9295225806452</v>
      </c>
      <c r="BS18">
        <v>16.8090580645161</v>
      </c>
      <c r="BT18">
        <v>16.1255096774194</v>
      </c>
      <c r="BU18">
        <v>45.8569774193548</v>
      </c>
      <c r="BV18">
        <v>16.7070516129032</v>
      </c>
      <c r="BW18">
        <v>400.018741935484</v>
      </c>
      <c r="BX18">
        <v>102.441322580645</v>
      </c>
      <c r="BY18">
        <v>0.100011612903226</v>
      </c>
      <c r="BZ18">
        <v>39.8360129032258</v>
      </c>
      <c r="CA18">
        <v>40.2379129032258</v>
      </c>
      <c r="CB18">
        <v>999.9</v>
      </c>
      <c r="CC18">
        <v>0</v>
      </c>
      <c r="CD18">
        <v>0</v>
      </c>
      <c r="CE18">
        <v>9997.33709677419</v>
      </c>
      <c r="CF18">
        <v>0</v>
      </c>
      <c r="CG18">
        <v>867.267612903226</v>
      </c>
      <c r="CH18">
        <v>1399.98096774194</v>
      </c>
      <c r="CI18">
        <v>0.900003967741935</v>
      </c>
      <c r="CJ18">
        <v>0.099995870967742</v>
      </c>
      <c r="CK18">
        <v>0</v>
      </c>
      <c r="CL18">
        <v>868.539774193549</v>
      </c>
      <c r="CM18">
        <v>4.99975</v>
      </c>
      <c r="CN18">
        <v>12185.9225806452</v>
      </c>
      <c r="CO18">
        <v>12177.8967741936</v>
      </c>
      <c r="CP18">
        <v>48.389</v>
      </c>
      <c r="CQ18">
        <v>49.9512258064516</v>
      </c>
      <c r="CR18">
        <v>49.0259354838709</v>
      </c>
      <c r="CS18">
        <v>49.639</v>
      </c>
      <c r="CT18">
        <v>50.377</v>
      </c>
      <c r="CU18">
        <v>1255.48516129032</v>
      </c>
      <c r="CV18">
        <v>139.495806451613</v>
      </c>
      <c r="CW18">
        <v>0</v>
      </c>
      <c r="CX18">
        <v>119.700000047684</v>
      </c>
      <c r="CY18">
        <v>0</v>
      </c>
      <c r="CZ18">
        <v>868.5345</v>
      </c>
      <c r="DA18">
        <v>-0.418085475294366</v>
      </c>
      <c r="DB18">
        <v>23.0461538700895</v>
      </c>
      <c r="DC18">
        <v>12186.05</v>
      </c>
      <c r="DD18">
        <v>15</v>
      </c>
      <c r="DE18">
        <v>1605899008.6</v>
      </c>
      <c r="DF18" t="s">
        <v>291</v>
      </c>
      <c r="DG18">
        <v>1605899008.6</v>
      </c>
      <c r="DH18">
        <v>1605898991.6</v>
      </c>
      <c r="DI18">
        <v>3</v>
      </c>
      <c r="DJ18">
        <v>0.207</v>
      </c>
      <c r="DK18">
        <v>-0.096</v>
      </c>
      <c r="DL18">
        <v>3.805</v>
      </c>
      <c r="DM18">
        <v>0.102</v>
      </c>
      <c r="DN18">
        <v>1417</v>
      </c>
      <c r="DO18">
        <v>17</v>
      </c>
      <c r="DP18">
        <v>0.39</v>
      </c>
      <c r="DQ18">
        <v>0.03</v>
      </c>
      <c r="DR18">
        <v>-2.50862152501089</v>
      </c>
      <c r="DS18">
        <v>-0.538421901832035</v>
      </c>
      <c r="DT18">
        <v>0.0483245867813809</v>
      </c>
      <c r="DU18">
        <v>0</v>
      </c>
      <c r="DV18">
        <v>3.72786516129032</v>
      </c>
      <c r="DW18">
        <v>0.724369354838715</v>
      </c>
      <c r="DX18">
        <v>0.0713778960486286</v>
      </c>
      <c r="DY18">
        <v>0</v>
      </c>
      <c r="DZ18">
        <v>0.683830419354839</v>
      </c>
      <c r="EA18">
        <v>-0.0355278870967739</v>
      </c>
      <c r="EB18">
        <v>0.0027185807109972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3.805</v>
      </c>
      <c r="EJ18">
        <v>0.102</v>
      </c>
      <c r="EK18">
        <v>3.80549999999971</v>
      </c>
      <c r="EL18">
        <v>0</v>
      </c>
      <c r="EM18">
        <v>0</v>
      </c>
      <c r="EN18">
        <v>0</v>
      </c>
      <c r="EO18">
        <v>0.10201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8.8</v>
      </c>
      <c r="EX18">
        <v>9.1</v>
      </c>
      <c r="EY18">
        <v>2</v>
      </c>
      <c r="EZ18">
        <v>380.131</v>
      </c>
      <c r="FA18">
        <v>648.669</v>
      </c>
      <c r="FB18">
        <v>38.3561</v>
      </c>
      <c r="FC18">
        <v>35.1086</v>
      </c>
      <c r="FD18">
        <v>30.0008</v>
      </c>
      <c r="FE18">
        <v>34.7824</v>
      </c>
      <c r="FF18">
        <v>34.6951</v>
      </c>
      <c r="FG18">
        <v>6.44917</v>
      </c>
      <c r="FH18">
        <v>0</v>
      </c>
      <c r="FI18">
        <v>100</v>
      </c>
      <c r="FJ18">
        <v>-999.9</v>
      </c>
      <c r="FK18">
        <v>46.0143</v>
      </c>
      <c r="FL18">
        <v>16.9925</v>
      </c>
      <c r="FM18">
        <v>101.143</v>
      </c>
      <c r="FN18">
        <v>100.462</v>
      </c>
    </row>
    <row r="19" spans="1:170">
      <c r="A19">
        <v>3</v>
      </c>
      <c r="B19">
        <v>1605899619.6</v>
      </c>
      <c r="C19">
        <v>205.5</v>
      </c>
      <c r="D19" t="s">
        <v>297</v>
      </c>
      <c r="E19" t="s">
        <v>298</v>
      </c>
      <c r="F19" t="s">
        <v>285</v>
      </c>
      <c r="G19" t="s">
        <v>286</v>
      </c>
      <c r="H19">
        <v>1605899611.85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865.71292</v>
      </c>
      <c r="AR19">
        <v>940.41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646.12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1605899611.85</v>
      </c>
      <c r="BQ19">
        <v>79.6890633333333</v>
      </c>
      <c r="BR19">
        <v>76.3973433333333</v>
      </c>
      <c r="BS19">
        <v>16.6478233333333</v>
      </c>
      <c r="BT19">
        <v>16.0006866666667</v>
      </c>
      <c r="BU19">
        <v>75.8835633333333</v>
      </c>
      <c r="BV19">
        <v>16.5458133333333</v>
      </c>
      <c r="BW19">
        <v>400.010866666667</v>
      </c>
      <c r="BX19">
        <v>102.4399</v>
      </c>
      <c r="BY19">
        <v>0.100025613333333</v>
      </c>
      <c r="BZ19">
        <v>39.99134</v>
      </c>
      <c r="CA19">
        <v>40.4395333333333</v>
      </c>
      <c r="CB19">
        <v>999.9</v>
      </c>
      <c r="CC19">
        <v>0</v>
      </c>
      <c r="CD19">
        <v>0</v>
      </c>
      <c r="CE19">
        <v>9996.139</v>
      </c>
      <c r="CF19">
        <v>0</v>
      </c>
      <c r="CG19">
        <v>764.363033333333</v>
      </c>
      <c r="CH19">
        <v>1399.988</v>
      </c>
      <c r="CI19">
        <v>0.899987</v>
      </c>
      <c r="CJ19">
        <v>0.100013</v>
      </c>
      <c r="CK19">
        <v>0</v>
      </c>
      <c r="CL19">
        <v>865.706866666667</v>
      </c>
      <c r="CM19">
        <v>4.99975</v>
      </c>
      <c r="CN19">
        <v>12153.3733333333</v>
      </c>
      <c r="CO19">
        <v>12177.9066666667</v>
      </c>
      <c r="CP19">
        <v>48.6291333333333</v>
      </c>
      <c r="CQ19">
        <v>50.1456666666666</v>
      </c>
      <c r="CR19">
        <v>49.2458</v>
      </c>
      <c r="CS19">
        <v>49.8245333333333</v>
      </c>
      <c r="CT19">
        <v>50.6291333333333</v>
      </c>
      <c r="CU19">
        <v>1255.468</v>
      </c>
      <c r="CV19">
        <v>139.52</v>
      </c>
      <c r="CW19">
        <v>0</v>
      </c>
      <c r="CX19">
        <v>84.2000000476837</v>
      </c>
      <c r="CY19">
        <v>0</v>
      </c>
      <c r="CZ19">
        <v>865.71292</v>
      </c>
      <c r="DA19">
        <v>1.22307691338955</v>
      </c>
      <c r="DB19">
        <v>23.1769231202584</v>
      </c>
      <c r="DC19">
        <v>12153.528</v>
      </c>
      <c r="DD19">
        <v>15</v>
      </c>
      <c r="DE19">
        <v>1605899008.6</v>
      </c>
      <c r="DF19" t="s">
        <v>291</v>
      </c>
      <c r="DG19">
        <v>1605899008.6</v>
      </c>
      <c r="DH19">
        <v>1605898991.6</v>
      </c>
      <c r="DI19">
        <v>3</v>
      </c>
      <c r="DJ19">
        <v>0.207</v>
      </c>
      <c r="DK19">
        <v>-0.096</v>
      </c>
      <c r="DL19">
        <v>3.805</v>
      </c>
      <c r="DM19">
        <v>0.102</v>
      </c>
      <c r="DN19">
        <v>1417</v>
      </c>
      <c r="DO19">
        <v>17</v>
      </c>
      <c r="DP19">
        <v>0.39</v>
      </c>
      <c r="DQ19">
        <v>0.03</v>
      </c>
      <c r="DR19">
        <v>-2.23077295051284</v>
      </c>
      <c r="DS19">
        <v>-0.176123030162041</v>
      </c>
      <c r="DT19">
        <v>0.0195801297150913</v>
      </c>
      <c r="DU19">
        <v>1</v>
      </c>
      <c r="DV19">
        <v>3.29176709677419</v>
      </c>
      <c r="DW19">
        <v>0.198340645161277</v>
      </c>
      <c r="DX19">
        <v>0.0305867946620811</v>
      </c>
      <c r="DY19">
        <v>1</v>
      </c>
      <c r="DZ19">
        <v>0.64752864516129</v>
      </c>
      <c r="EA19">
        <v>-0.027473612903227</v>
      </c>
      <c r="EB19">
        <v>0.00214630646803635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3.805</v>
      </c>
      <c r="EJ19">
        <v>0.102</v>
      </c>
      <c r="EK19">
        <v>3.80549999999971</v>
      </c>
      <c r="EL19">
        <v>0</v>
      </c>
      <c r="EM19">
        <v>0</v>
      </c>
      <c r="EN19">
        <v>0</v>
      </c>
      <c r="EO19">
        <v>0.10201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10.2</v>
      </c>
      <c r="EX19">
        <v>10.5</v>
      </c>
      <c r="EY19">
        <v>2</v>
      </c>
      <c r="EZ19">
        <v>380.079</v>
      </c>
      <c r="FA19">
        <v>648.267</v>
      </c>
      <c r="FB19">
        <v>38.4463</v>
      </c>
      <c r="FC19">
        <v>35.1924</v>
      </c>
      <c r="FD19">
        <v>30</v>
      </c>
      <c r="FE19">
        <v>34.8536</v>
      </c>
      <c r="FF19">
        <v>34.7535</v>
      </c>
      <c r="FG19">
        <v>7.81057</v>
      </c>
      <c r="FH19">
        <v>0</v>
      </c>
      <c r="FI19">
        <v>100</v>
      </c>
      <c r="FJ19">
        <v>-999.9</v>
      </c>
      <c r="FK19">
        <v>76.5791</v>
      </c>
      <c r="FL19">
        <v>16.79</v>
      </c>
      <c r="FM19">
        <v>101.136</v>
      </c>
      <c r="FN19">
        <v>100.451</v>
      </c>
    </row>
    <row r="20" spans="1:170">
      <c r="A20">
        <v>4</v>
      </c>
      <c r="B20">
        <v>1605899702.6</v>
      </c>
      <c r="C20">
        <v>288.5</v>
      </c>
      <c r="D20" t="s">
        <v>302</v>
      </c>
      <c r="E20" t="s">
        <v>303</v>
      </c>
      <c r="F20" t="s">
        <v>285</v>
      </c>
      <c r="G20" t="s">
        <v>286</v>
      </c>
      <c r="H20">
        <v>1605899694.85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865.02224</v>
      </c>
      <c r="AR20">
        <v>932.49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655.95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1605899694.85</v>
      </c>
      <c r="BQ20">
        <v>99.79549</v>
      </c>
      <c r="BR20">
        <v>96.71756</v>
      </c>
      <c r="BS20">
        <v>16.4412433333333</v>
      </c>
      <c r="BT20">
        <v>15.8122533333333</v>
      </c>
      <c r="BU20">
        <v>95.98999</v>
      </c>
      <c r="BV20">
        <v>16.3392366666667</v>
      </c>
      <c r="BW20">
        <v>400.0075</v>
      </c>
      <c r="BX20">
        <v>102.433233333333</v>
      </c>
      <c r="BY20">
        <v>0.100027696666667</v>
      </c>
      <c r="BZ20">
        <v>40.0220666666667</v>
      </c>
      <c r="CA20">
        <v>40.44112</v>
      </c>
      <c r="CB20">
        <v>999.9</v>
      </c>
      <c r="CC20">
        <v>0</v>
      </c>
      <c r="CD20">
        <v>0</v>
      </c>
      <c r="CE20">
        <v>9995.899</v>
      </c>
      <c r="CF20">
        <v>0</v>
      </c>
      <c r="CG20">
        <v>804.6429</v>
      </c>
      <c r="CH20">
        <v>1400.01333333333</v>
      </c>
      <c r="CI20">
        <v>0.900006533333333</v>
      </c>
      <c r="CJ20">
        <v>0.09999328</v>
      </c>
      <c r="CK20">
        <v>0</v>
      </c>
      <c r="CL20">
        <v>865.037333333333</v>
      </c>
      <c r="CM20">
        <v>4.99975</v>
      </c>
      <c r="CN20">
        <v>12126.9766666667</v>
      </c>
      <c r="CO20">
        <v>12178.1833333333</v>
      </c>
      <c r="CP20">
        <v>48.6332666666667</v>
      </c>
      <c r="CQ20">
        <v>50.187</v>
      </c>
      <c r="CR20">
        <v>49.2582666666667</v>
      </c>
      <c r="CS20">
        <v>49.8832666666667</v>
      </c>
      <c r="CT20">
        <v>50.6954</v>
      </c>
      <c r="CU20">
        <v>1255.52233333333</v>
      </c>
      <c r="CV20">
        <v>139.491</v>
      </c>
      <c r="CW20">
        <v>0</v>
      </c>
      <c r="CX20">
        <v>82.2000000476837</v>
      </c>
      <c r="CY20">
        <v>0</v>
      </c>
      <c r="CZ20">
        <v>865.02224</v>
      </c>
      <c r="DA20">
        <v>3.20861538390196</v>
      </c>
      <c r="DB20">
        <v>15.5384615682092</v>
      </c>
      <c r="DC20">
        <v>12127.088</v>
      </c>
      <c r="DD20">
        <v>15</v>
      </c>
      <c r="DE20">
        <v>1605899008.6</v>
      </c>
      <c r="DF20" t="s">
        <v>291</v>
      </c>
      <c r="DG20">
        <v>1605899008.6</v>
      </c>
      <c r="DH20">
        <v>1605898991.6</v>
      </c>
      <c r="DI20">
        <v>3</v>
      </c>
      <c r="DJ20">
        <v>0.207</v>
      </c>
      <c r="DK20">
        <v>-0.096</v>
      </c>
      <c r="DL20">
        <v>3.805</v>
      </c>
      <c r="DM20">
        <v>0.102</v>
      </c>
      <c r="DN20">
        <v>1417</v>
      </c>
      <c r="DO20">
        <v>17</v>
      </c>
      <c r="DP20">
        <v>0.39</v>
      </c>
      <c r="DQ20">
        <v>0.03</v>
      </c>
      <c r="DR20">
        <v>-2.0909848889901</v>
      </c>
      <c r="DS20">
        <v>-0.127993674617405</v>
      </c>
      <c r="DT20">
        <v>0.0158853150632084</v>
      </c>
      <c r="DU20">
        <v>1</v>
      </c>
      <c r="DV20">
        <v>3.07322516129032</v>
      </c>
      <c r="DW20">
        <v>0.189635806451609</v>
      </c>
      <c r="DX20">
        <v>0.0236564588290138</v>
      </c>
      <c r="DY20">
        <v>1</v>
      </c>
      <c r="DZ20">
        <v>0.629205870967742</v>
      </c>
      <c r="EA20">
        <v>-0.0170148870967765</v>
      </c>
      <c r="EB20">
        <v>0.00133106454466354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3.805</v>
      </c>
      <c r="EJ20">
        <v>0.102</v>
      </c>
      <c r="EK20">
        <v>3.80549999999971</v>
      </c>
      <c r="EL20">
        <v>0</v>
      </c>
      <c r="EM20">
        <v>0</v>
      </c>
      <c r="EN20">
        <v>0</v>
      </c>
      <c r="EO20">
        <v>0.10201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11.6</v>
      </c>
      <c r="EX20">
        <v>11.8</v>
      </c>
      <c r="EY20">
        <v>2</v>
      </c>
      <c r="EZ20">
        <v>379.933</v>
      </c>
      <c r="FA20">
        <v>648.853</v>
      </c>
      <c r="FB20">
        <v>38.4859</v>
      </c>
      <c r="FC20">
        <v>35.1436</v>
      </c>
      <c r="FD20">
        <v>29.9994</v>
      </c>
      <c r="FE20">
        <v>34.8167</v>
      </c>
      <c r="FF20">
        <v>34.7145</v>
      </c>
      <c r="FG20">
        <v>8.74625</v>
      </c>
      <c r="FH20">
        <v>0</v>
      </c>
      <c r="FI20">
        <v>100</v>
      </c>
      <c r="FJ20">
        <v>-999.9</v>
      </c>
      <c r="FK20">
        <v>96.7539</v>
      </c>
      <c r="FL20">
        <v>16.6254</v>
      </c>
      <c r="FM20">
        <v>101.16</v>
      </c>
      <c r="FN20">
        <v>100.478</v>
      </c>
    </row>
    <row r="21" spans="1:170">
      <c r="A21">
        <v>5</v>
      </c>
      <c r="B21">
        <v>1605899784.6</v>
      </c>
      <c r="C21">
        <v>370.5</v>
      </c>
      <c r="D21" t="s">
        <v>306</v>
      </c>
      <c r="E21" t="s">
        <v>307</v>
      </c>
      <c r="F21" t="s">
        <v>285</v>
      </c>
      <c r="G21" t="s">
        <v>286</v>
      </c>
      <c r="H21">
        <v>1605899776.85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864.659346153846</v>
      </c>
      <c r="AR21">
        <v>928.04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659.64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1605899776.85</v>
      </c>
      <c r="BQ21">
        <v>149.5312</v>
      </c>
      <c r="BR21">
        <v>146.784666666667</v>
      </c>
      <c r="BS21">
        <v>16.2129733333333</v>
      </c>
      <c r="BT21">
        <v>15.61286</v>
      </c>
      <c r="BU21">
        <v>145.725733333333</v>
      </c>
      <c r="BV21">
        <v>16.1109733333333</v>
      </c>
      <c r="BW21">
        <v>400.0062</v>
      </c>
      <c r="BX21">
        <v>102.4258</v>
      </c>
      <c r="BY21">
        <v>0.09997332</v>
      </c>
      <c r="BZ21">
        <v>39.9391933333333</v>
      </c>
      <c r="CA21">
        <v>40.29586</v>
      </c>
      <c r="CB21">
        <v>999.9</v>
      </c>
      <c r="CC21">
        <v>0</v>
      </c>
      <c r="CD21">
        <v>0</v>
      </c>
      <c r="CE21">
        <v>9999.435</v>
      </c>
      <c r="CF21">
        <v>0</v>
      </c>
      <c r="CG21">
        <v>672.783666666667</v>
      </c>
      <c r="CH21">
        <v>1399.976</v>
      </c>
      <c r="CI21">
        <v>0.900002133333333</v>
      </c>
      <c r="CJ21">
        <v>0.09999772</v>
      </c>
      <c r="CK21">
        <v>0</v>
      </c>
      <c r="CL21">
        <v>864.657266666667</v>
      </c>
      <c r="CM21">
        <v>4.99975</v>
      </c>
      <c r="CN21">
        <v>12100.0066666667</v>
      </c>
      <c r="CO21">
        <v>12177.86</v>
      </c>
      <c r="CP21">
        <v>48.625</v>
      </c>
      <c r="CQ21">
        <v>50.187</v>
      </c>
      <c r="CR21">
        <v>49.25</v>
      </c>
      <c r="CS21">
        <v>49.8708</v>
      </c>
      <c r="CT21">
        <v>50.6849333333333</v>
      </c>
      <c r="CU21">
        <v>1255.48233333333</v>
      </c>
      <c r="CV21">
        <v>139.493666666667</v>
      </c>
      <c r="CW21">
        <v>0</v>
      </c>
      <c r="CX21">
        <v>81.2000000476837</v>
      </c>
      <c r="CY21">
        <v>0</v>
      </c>
      <c r="CZ21">
        <v>864.659346153846</v>
      </c>
      <c r="DA21">
        <v>2.63914531403919</v>
      </c>
      <c r="DB21">
        <v>18.095726529196</v>
      </c>
      <c r="DC21">
        <v>12100.1423076923</v>
      </c>
      <c r="DD21">
        <v>15</v>
      </c>
      <c r="DE21">
        <v>1605899008.6</v>
      </c>
      <c r="DF21" t="s">
        <v>291</v>
      </c>
      <c r="DG21">
        <v>1605899008.6</v>
      </c>
      <c r="DH21">
        <v>1605898991.6</v>
      </c>
      <c r="DI21">
        <v>3</v>
      </c>
      <c r="DJ21">
        <v>0.207</v>
      </c>
      <c r="DK21">
        <v>-0.096</v>
      </c>
      <c r="DL21">
        <v>3.805</v>
      </c>
      <c r="DM21">
        <v>0.102</v>
      </c>
      <c r="DN21">
        <v>1417</v>
      </c>
      <c r="DO21">
        <v>17</v>
      </c>
      <c r="DP21">
        <v>0.39</v>
      </c>
      <c r="DQ21">
        <v>0.03</v>
      </c>
      <c r="DR21">
        <v>-1.88985052484808</v>
      </c>
      <c r="DS21">
        <v>-0.165505841077259</v>
      </c>
      <c r="DT21">
        <v>0.0254693932622764</v>
      </c>
      <c r="DU21">
        <v>1</v>
      </c>
      <c r="DV21">
        <v>2.74176258064516</v>
      </c>
      <c r="DW21">
        <v>0.191563548387093</v>
      </c>
      <c r="DX21">
        <v>0.0388650336228024</v>
      </c>
      <c r="DY21">
        <v>1</v>
      </c>
      <c r="DZ21">
        <v>0.600467451612903</v>
      </c>
      <c r="EA21">
        <v>-0.0307193709677424</v>
      </c>
      <c r="EB21">
        <v>0.00241193138829699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3.806</v>
      </c>
      <c r="EJ21">
        <v>0.102</v>
      </c>
      <c r="EK21">
        <v>3.80549999999971</v>
      </c>
      <c r="EL21">
        <v>0</v>
      </c>
      <c r="EM21">
        <v>0</v>
      </c>
      <c r="EN21">
        <v>0</v>
      </c>
      <c r="EO21">
        <v>0.10201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12.9</v>
      </c>
      <c r="EX21">
        <v>13.2</v>
      </c>
      <c r="EY21">
        <v>2</v>
      </c>
      <c r="EZ21">
        <v>379.323</v>
      </c>
      <c r="FA21">
        <v>650.468</v>
      </c>
      <c r="FB21">
        <v>38.4585</v>
      </c>
      <c r="FC21">
        <v>35.0089</v>
      </c>
      <c r="FD21">
        <v>29.9994</v>
      </c>
      <c r="FE21">
        <v>34.7112</v>
      </c>
      <c r="FF21">
        <v>34.6184</v>
      </c>
      <c r="FG21">
        <v>11.0739</v>
      </c>
      <c r="FH21">
        <v>0</v>
      </c>
      <c r="FI21">
        <v>100</v>
      </c>
      <c r="FJ21">
        <v>-999.9</v>
      </c>
      <c r="FK21">
        <v>146.968</v>
      </c>
      <c r="FL21">
        <v>16.4083</v>
      </c>
      <c r="FM21">
        <v>101.187</v>
      </c>
      <c r="FN21">
        <v>100.511</v>
      </c>
    </row>
    <row r="22" spans="1:170">
      <c r="A22">
        <v>6</v>
      </c>
      <c r="B22">
        <v>1605899876.6</v>
      </c>
      <c r="C22">
        <v>462.5</v>
      </c>
      <c r="D22" t="s">
        <v>310</v>
      </c>
      <c r="E22" t="s">
        <v>311</v>
      </c>
      <c r="F22" t="s">
        <v>285</v>
      </c>
      <c r="G22" t="s">
        <v>286</v>
      </c>
      <c r="H22">
        <v>1605899868.85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864.20756</v>
      </c>
      <c r="AR22">
        <v>924.16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667.79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1605899868.85</v>
      </c>
      <c r="BQ22">
        <v>199.738566666667</v>
      </c>
      <c r="BR22">
        <v>197.241133333333</v>
      </c>
      <c r="BS22">
        <v>16.0506466666667</v>
      </c>
      <c r="BT22">
        <v>15.49109</v>
      </c>
      <c r="BU22">
        <v>195.933233333333</v>
      </c>
      <c r="BV22">
        <v>15.94864</v>
      </c>
      <c r="BW22">
        <v>399.997166666667</v>
      </c>
      <c r="BX22">
        <v>102.422733333333</v>
      </c>
      <c r="BY22">
        <v>0.0999226</v>
      </c>
      <c r="BZ22">
        <v>39.81378</v>
      </c>
      <c r="CA22">
        <v>40.13132</v>
      </c>
      <c r="CB22">
        <v>999.9</v>
      </c>
      <c r="CC22">
        <v>0</v>
      </c>
      <c r="CD22">
        <v>0</v>
      </c>
      <c r="CE22">
        <v>10007.2723333333</v>
      </c>
      <c r="CF22">
        <v>0</v>
      </c>
      <c r="CG22">
        <v>531.3876</v>
      </c>
      <c r="CH22">
        <v>1400.00166666667</v>
      </c>
      <c r="CI22">
        <v>0.900000666666667</v>
      </c>
      <c r="CJ22">
        <v>0.0999992</v>
      </c>
      <c r="CK22">
        <v>0</v>
      </c>
      <c r="CL22">
        <v>864.198466666667</v>
      </c>
      <c r="CM22">
        <v>4.99975</v>
      </c>
      <c r="CN22">
        <v>12074.31</v>
      </c>
      <c r="CO22">
        <v>12178.0666666667</v>
      </c>
      <c r="CP22">
        <v>48.625</v>
      </c>
      <c r="CQ22">
        <v>50.2038</v>
      </c>
      <c r="CR22">
        <v>49.2582666666667</v>
      </c>
      <c r="CS22">
        <v>49.8498</v>
      </c>
      <c r="CT22">
        <v>50.625</v>
      </c>
      <c r="CU22">
        <v>1255.50166666667</v>
      </c>
      <c r="CV22">
        <v>139.5</v>
      </c>
      <c r="CW22">
        <v>0</v>
      </c>
      <c r="CX22">
        <v>91.5</v>
      </c>
      <c r="CY22">
        <v>0</v>
      </c>
      <c r="CZ22">
        <v>864.20756</v>
      </c>
      <c r="DA22">
        <v>1.77038460990315</v>
      </c>
      <c r="DB22">
        <v>15.3384615444104</v>
      </c>
      <c r="DC22">
        <v>12074.552</v>
      </c>
      <c r="DD22">
        <v>15</v>
      </c>
      <c r="DE22">
        <v>1605899008.6</v>
      </c>
      <c r="DF22" t="s">
        <v>291</v>
      </c>
      <c r="DG22">
        <v>1605899008.6</v>
      </c>
      <c r="DH22">
        <v>1605898991.6</v>
      </c>
      <c r="DI22">
        <v>3</v>
      </c>
      <c r="DJ22">
        <v>0.207</v>
      </c>
      <c r="DK22">
        <v>-0.096</v>
      </c>
      <c r="DL22">
        <v>3.805</v>
      </c>
      <c r="DM22">
        <v>0.102</v>
      </c>
      <c r="DN22">
        <v>1417</v>
      </c>
      <c r="DO22">
        <v>17</v>
      </c>
      <c r="DP22">
        <v>0.39</v>
      </c>
      <c r="DQ22">
        <v>0.03</v>
      </c>
      <c r="DR22">
        <v>-1.73620788771883</v>
      </c>
      <c r="DS22">
        <v>-0.10078311255873</v>
      </c>
      <c r="DT22">
        <v>0.0306071731344978</v>
      </c>
      <c r="DU22">
        <v>1</v>
      </c>
      <c r="DV22">
        <v>2.49049161290323</v>
      </c>
      <c r="DW22">
        <v>0.133470967741931</v>
      </c>
      <c r="DX22">
        <v>0.0452184254549442</v>
      </c>
      <c r="DY22">
        <v>1</v>
      </c>
      <c r="DZ22">
        <v>0.55972535483871</v>
      </c>
      <c r="EA22">
        <v>-0.0224898870967748</v>
      </c>
      <c r="EB22">
        <v>0.00182917535709201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3.806</v>
      </c>
      <c r="EJ22">
        <v>0.102</v>
      </c>
      <c r="EK22">
        <v>3.80549999999971</v>
      </c>
      <c r="EL22">
        <v>0</v>
      </c>
      <c r="EM22">
        <v>0</v>
      </c>
      <c r="EN22">
        <v>0</v>
      </c>
      <c r="EO22">
        <v>0.10201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14.5</v>
      </c>
      <c r="EX22">
        <v>14.8</v>
      </c>
      <c r="EY22">
        <v>2</v>
      </c>
      <c r="EZ22">
        <v>379.562</v>
      </c>
      <c r="FA22">
        <v>650.966</v>
      </c>
      <c r="FB22">
        <v>38.3908</v>
      </c>
      <c r="FC22">
        <v>34.8906</v>
      </c>
      <c r="FD22">
        <v>29.9999</v>
      </c>
      <c r="FE22">
        <v>34.6175</v>
      </c>
      <c r="FF22">
        <v>34.5392</v>
      </c>
      <c r="FG22">
        <v>13.3156</v>
      </c>
      <c r="FH22">
        <v>0</v>
      </c>
      <c r="FI22">
        <v>100</v>
      </c>
      <c r="FJ22">
        <v>-999.9</v>
      </c>
      <c r="FK22">
        <v>197.266</v>
      </c>
      <c r="FL22">
        <v>16.1843</v>
      </c>
      <c r="FM22">
        <v>101.21</v>
      </c>
      <c r="FN22">
        <v>100.534</v>
      </c>
    </row>
    <row r="23" spans="1:170">
      <c r="A23">
        <v>7</v>
      </c>
      <c r="B23">
        <v>1605899956.6</v>
      </c>
      <c r="C23">
        <v>542.5</v>
      </c>
      <c r="D23" t="s">
        <v>314</v>
      </c>
      <c r="E23" t="s">
        <v>315</v>
      </c>
      <c r="F23" t="s">
        <v>285</v>
      </c>
      <c r="G23" t="s">
        <v>286</v>
      </c>
      <c r="H23">
        <v>1605899948.85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862.248230769231</v>
      </c>
      <c r="AR23">
        <v>920.97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670.67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1605899948.85</v>
      </c>
      <c r="BQ23">
        <v>249.518266666667</v>
      </c>
      <c r="BR23">
        <v>247.5156</v>
      </c>
      <c r="BS23">
        <v>15.9890433333333</v>
      </c>
      <c r="BT23">
        <v>15.4470833333333</v>
      </c>
      <c r="BU23">
        <v>245.7127</v>
      </c>
      <c r="BV23">
        <v>15.88703</v>
      </c>
      <c r="BW23">
        <v>400.024633333333</v>
      </c>
      <c r="BX23">
        <v>102.422866666667</v>
      </c>
      <c r="BY23">
        <v>0.100060783333333</v>
      </c>
      <c r="BZ23">
        <v>39.7695733333333</v>
      </c>
      <c r="CA23">
        <v>40.1095166666667</v>
      </c>
      <c r="CB23">
        <v>999.9</v>
      </c>
      <c r="CC23">
        <v>0</v>
      </c>
      <c r="CD23">
        <v>0</v>
      </c>
      <c r="CE23">
        <v>9994.66933333333</v>
      </c>
      <c r="CF23">
        <v>0</v>
      </c>
      <c r="CG23">
        <v>560.1952</v>
      </c>
      <c r="CH23">
        <v>1400.01633333333</v>
      </c>
      <c r="CI23">
        <v>0.900005066666667</v>
      </c>
      <c r="CJ23">
        <v>0.09999476</v>
      </c>
      <c r="CK23">
        <v>0</v>
      </c>
      <c r="CL23">
        <v>862.257633333333</v>
      </c>
      <c r="CM23">
        <v>4.99975</v>
      </c>
      <c r="CN23">
        <v>12039.6633333333</v>
      </c>
      <c r="CO23">
        <v>12178.21</v>
      </c>
      <c r="CP23">
        <v>48.6828666666666</v>
      </c>
      <c r="CQ23">
        <v>50.312</v>
      </c>
      <c r="CR23">
        <v>49.3162</v>
      </c>
      <c r="CS23">
        <v>49.9039333333333</v>
      </c>
      <c r="CT23">
        <v>50.687</v>
      </c>
      <c r="CU23">
        <v>1255.52366666667</v>
      </c>
      <c r="CV23">
        <v>139.492666666667</v>
      </c>
      <c r="CW23">
        <v>0</v>
      </c>
      <c r="CX23">
        <v>79.2000000476837</v>
      </c>
      <c r="CY23">
        <v>0</v>
      </c>
      <c r="CZ23">
        <v>862.248230769231</v>
      </c>
      <c r="DA23">
        <v>1.93018803184084</v>
      </c>
      <c r="DB23">
        <v>20.8547009133001</v>
      </c>
      <c r="DC23">
        <v>12039.6769230769</v>
      </c>
      <c r="DD23">
        <v>15</v>
      </c>
      <c r="DE23">
        <v>1605899008.6</v>
      </c>
      <c r="DF23" t="s">
        <v>291</v>
      </c>
      <c r="DG23">
        <v>1605899008.6</v>
      </c>
      <c r="DH23">
        <v>1605898991.6</v>
      </c>
      <c r="DI23">
        <v>3</v>
      </c>
      <c r="DJ23">
        <v>0.207</v>
      </c>
      <c r="DK23">
        <v>-0.096</v>
      </c>
      <c r="DL23">
        <v>3.805</v>
      </c>
      <c r="DM23">
        <v>0.102</v>
      </c>
      <c r="DN23">
        <v>1417</v>
      </c>
      <c r="DO23">
        <v>17</v>
      </c>
      <c r="DP23">
        <v>0.39</v>
      </c>
      <c r="DQ23">
        <v>0.03</v>
      </c>
      <c r="DR23">
        <v>-1.4221749148823</v>
      </c>
      <c r="DS23">
        <v>-0.0215991760079159</v>
      </c>
      <c r="DT23">
        <v>0.0345072304386207</v>
      </c>
      <c r="DU23">
        <v>1</v>
      </c>
      <c r="DV23">
        <v>1.99452967741936</v>
      </c>
      <c r="DW23">
        <v>0.00503419354838737</v>
      </c>
      <c r="DX23">
        <v>0.0512711322590183</v>
      </c>
      <c r="DY23">
        <v>1</v>
      </c>
      <c r="DZ23">
        <v>0.542081064516129</v>
      </c>
      <c r="EA23">
        <v>-0.0111666290322596</v>
      </c>
      <c r="EB23">
        <v>0.000981277407605197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3.806</v>
      </c>
      <c r="EJ23">
        <v>0.102</v>
      </c>
      <c r="EK23">
        <v>3.80549999999971</v>
      </c>
      <c r="EL23">
        <v>0</v>
      </c>
      <c r="EM23">
        <v>0</v>
      </c>
      <c r="EN23">
        <v>0</v>
      </c>
      <c r="EO23">
        <v>0.10201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15.8</v>
      </c>
      <c r="EX23">
        <v>16.1</v>
      </c>
      <c r="EY23">
        <v>2</v>
      </c>
      <c r="EZ23">
        <v>379.42</v>
      </c>
      <c r="FA23">
        <v>650.632</v>
      </c>
      <c r="FB23">
        <v>38.3547</v>
      </c>
      <c r="FC23">
        <v>34.9014</v>
      </c>
      <c r="FD23">
        <v>30.0006</v>
      </c>
      <c r="FE23">
        <v>34.6274</v>
      </c>
      <c r="FF23">
        <v>34.5549</v>
      </c>
      <c r="FG23">
        <v>15.5399</v>
      </c>
      <c r="FH23">
        <v>0</v>
      </c>
      <c r="FI23">
        <v>100</v>
      </c>
      <c r="FJ23">
        <v>-999.9</v>
      </c>
      <c r="FK23">
        <v>247.606</v>
      </c>
      <c r="FL23">
        <v>16.0388</v>
      </c>
      <c r="FM23">
        <v>101.203</v>
      </c>
      <c r="FN23">
        <v>100.521</v>
      </c>
    </row>
    <row r="24" spans="1:170">
      <c r="A24">
        <v>8</v>
      </c>
      <c r="B24">
        <v>1605900073.6</v>
      </c>
      <c r="C24">
        <v>659.5</v>
      </c>
      <c r="D24" t="s">
        <v>318</v>
      </c>
      <c r="E24" t="s">
        <v>319</v>
      </c>
      <c r="F24" t="s">
        <v>285</v>
      </c>
      <c r="G24" t="s">
        <v>286</v>
      </c>
      <c r="H24">
        <v>1605900065.85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861.025</v>
      </c>
      <c r="AR24">
        <v>921.82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676.71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1605900065.85</v>
      </c>
      <c r="BQ24">
        <v>399.744033333333</v>
      </c>
      <c r="BR24">
        <v>398.668266666667</v>
      </c>
      <c r="BS24">
        <v>15.8711666666667</v>
      </c>
      <c r="BT24">
        <v>15.3112333333333</v>
      </c>
      <c r="BU24">
        <v>395.938566666667</v>
      </c>
      <c r="BV24">
        <v>15.7691533333333</v>
      </c>
      <c r="BW24">
        <v>400.001233333333</v>
      </c>
      <c r="BX24">
        <v>102.4289</v>
      </c>
      <c r="BY24">
        <v>0.0999612766666667</v>
      </c>
      <c r="BZ24">
        <v>39.7436366666667</v>
      </c>
      <c r="CA24">
        <v>40.1388566666667</v>
      </c>
      <c r="CB24">
        <v>999.9</v>
      </c>
      <c r="CC24">
        <v>0</v>
      </c>
      <c r="CD24">
        <v>0</v>
      </c>
      <c r="CE24">
        <v>10001.522</v>
      </c>
      <c r="CF24">
        <v>0</v>
      </c>
      <c r="CG24">
        <v>592.226133333334</v>
      </c>
      <c r="CH24">
        <v>1399.99566666667</v>
      </c>
      <c r="CI24">
        <v>0.900000666666666</v>
      </c>
      <c r="CJ24">
        <v>0.0999992</v>
      </c>
      <c r="CK24">
        <v>0</v>
      </c>
      <c r="CL24">
        <v>861.0119</v>
      </c>
      <c r="CM24">
        <v>4.99975</v>
      </c>
      <c r="CN24">
        <v>12030.2033333333</v>
      </c>
      <c r="CO24">
        <v>12178.03</v>
      </c>
      <c r="CP24">
        <v>48.6954</v>
      </c>
      <c r="CQ24">
        <v>50.3162</v>
      </c>
      <c r="CR24">
        <v>49.3121333333333</v>
      </c>
      <c r="CS24">
        <v>49.9999333333333</v>
      </c>
      <c r="CT24">
        <v>50.7269</v>
      </c>
      <c r="CU24">
        <v>1255.495</v>
      </c>
      <c r="CV24">
        <v>139.500666666667</v>
      </c>
      <c r="CW24">
        <v>0</v>
      </c>
      <c r="CX24">
        <v>116.300000190735</v>
      </c>
      <c r="CY24">
        <v>0</v>
      </c>
      <c r="CZ24">
        <v>861.025</v>
      </c>
      <c r="DA24">
        <v>2.43521368616537</v>
      </c>
      <c r="DB24">
        <v>22.8581196797256</v>
      </c>
      <c r="DC24">
        <v>12030.2615384615</v>
      </c>
      <c r="DD24">
        <v>15</v>
      </c>
      <c r="DE24">
        <v>1605899008.6</v>
      </c>
      <c r="DF24" t="s">
        <v>291</v>
      </c>
      <c r="DG24">
        <v>1605899008.6</v>
      </c>
      <c r="DH24">
        <v>1605898991.6</v>
      </c>
      <c r="DI24">
        <v>3</v>
      </c>
      <c r="DJ24">
        <v>0.207</v>
      </c>
      <c r="DK24">
        <v>-0.096</v>
      </c>
      <c r="DL24">
        <v>3.805</v>
      </c>
      <c r="DM24">
        <v>0.102</v>
      </c>
      <c r="DN24">
        <v>1417</v>
      </c>
      <c r="DO24">
        <v>17</v>
      </c>
      <c r="DP24">
        <v>0.39</v>
      </c>
      <c r="DQ24">
        <v>0.03</v>
      </c>
      <c r="DR24">
        <v>-0.869699667130072</v>
      </c>
      <c r="DS24">
        <v>-0.103578873180048</v>
      </c>
      <c r="DT24">
        <v>0.0151379436342338</v>
      </c>
      <c r="DU24">
        <v>1</v>
      </c>
      <c r="DV24">
        <v>1.07647225806452</v>
      </c>
      <c r="DW24">
        <v>0.114447580645158</v>
      </c>
      <c r="DX24">
        <v>0.0224838285555207</v>
      </c>
      <c r="DY24">
        <v>1</v>
      </c>
      <c r="DZ24">
        <v>0.559654516129032</v>
      </c>
      <c r="EA24">
        <v>0.0244077096774168</v>
      </c>
      <c r="EB24">
        <v>0.00189853743149091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3.805</v>
      </c>
      <c r="EJ24">
        <v>0.102</v>
      </c>
      <c r="EK24">
        <v>3.80549999999971</v>
      </c>
      <c r="EL24">
        <v>0</v>
      </c>
      <c r="EM24">
        <v>0</v>
      </c>
      <c r="EN24">
        <v>0</v>
      </c>
      <c r="EO24">
        <v>0.10201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17.8</v>
      </c>
      <c r="EX24">
        <v>18</v>
      </c>
      <c r="EY24">
        <v>2</v>
      </c>
      <c r="EZ24">
        <v>379.507</v>
      </c>
      <c r="FA24">
        <v>649.428</v>
      </c>
      <c r="FB24">
        <v>38.3421</v>
      </c>
      <c r="FC24">
        <v>35.0332</v>
      </c>
      <c r="FD24">
        <v>30.0002</v>
      </c>
      <c r="FE24">
        <v>34.7272</v>
      </c>
      <c r="FF24">
        <v>34.6425</v>
      </c>
      <c r="FG24">
        <v>22.1139</v>
      </c>
      <c r="FH24">
        <v>0</v>
      </c>
      <c r="FI24">
        <v>100</v>
      </c>
      <c r="FJ24">
        <v>-999.9</v>
      </c>
      <c r="FK24">
        <v>398.913</v>
      </c>
      <c r="FL24">
        <v>15.9838</v>
      </c>
      <c r="FM24">
        <v>101.174</v>
      </c>
      <c r="FN24">
        <v>100.497</v>
      </c>
    </row>
    <row r="25" spans="1:170">
      <c r="A25">
        <v>9</v>
      </c>
      <c r="B25">
        <v>1605900194.1</v>
      </c>
      <c r="C25">
        <v>780</v>
      </c>
      <c r="D25" t="s">
        <v>322</v>
      </c>
      <c r="E25" t="s">
        <v>323</v>
      </c>
      <c r="F25" t="s">
        <v>285</v>
      </c>
      <c r="G25" t="s">
        <v>286</v>
      </c>
      <c r="H25">
        <v>1605900186.1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860.205692307692</v>
      </c>
      <c r="AR25">
        <v>923.25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674.93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1605900186.1</v>
      </c>
      <c r="BQ25">
        <v>499.857516129032</v>
      </c>
      <c r="BR25">
        <v>499.361806451613</v>
      </c>
      <c r="BS25">
        <v>15.5843612903226</v>
      </c>
      <c r="BT25">
        <v>15.008764516129</v>
      </c>
      <c r="BU25">
        <v>496.051967741936</v>
      </c>
      <c r="BV25">
        <v>15.4823580645161</v>
      </c>
      <c r="BW25">
        <v>400.008548387097</v>
      </c>
      <c r="BX25">
        <v>102.424838709677</v>
      </c>
      <c r="BY25">
        <v>0.0999579322580645</v>
      </c>
      <c r="BZ25">
        <v>39.6593032258064</v>
      </c>
      <c r="CA25">
        <v>40.0101838709678</v>
      </c>
      <c r="CB25">
        <v>999.9</v>
      </c>
      <c r="CC25">
        <v>0</v>
      </c>
      <c r="CD25">
        <v>0</v>
      </c>
      <c r="CE25">
        <v>10003.3680645161</v>
      </c>
      <c r="CF25">
        <v>0</v>
      </c>
      <c r="CG25">
        <v>351.515032258065</v>
      </c>
      <c r="CH25">
        <v>1399.99677419355</v>
      </c>
      <c r="CI25">
        <v>0.899990193548387</v>
      </c>
      <c r="CJ25">
        <v>0.100009767741935</v>
      </c>
      <c r="CK25">
        <v>0</v>
      </c>
      <c r="CL25">
        <v>860.203064516129</v>
      </c>
      <c r="CM25">
        <v>4.99975</v>
      </c>
      <c r="CN25">
        <v>11996.8741935484</v>
      </c>
      <c r="CO25">
        <v>12177.9967741936</v>
      </c>
      <c r="CP25">
        <v>48.4573225806451</v>
      </c>
      <c r="CQ25">
        <v>49.9654516129032</v>
      </c>
      <c r="CR25">
        <v>49.062</v>
      </c>
      <c r="CS25">
        <v>49.758</v>
      </c>
      <c r="CT25">
        <v>50.508</v>
      </c>
      <c r="CU25">
        <v>1255.48258064516</v>
      </c>
      <c r="CV25">
        <v>139.514193548387</v>
      </c>
      <c r="CW25">
        <v>0</v>
      </c>
      <c r="CX25">
        <v>119.600000143051</v>
      </c>
      <c r="CY25">
        <v>0</v>
      </c>
      <c r="CZ25">
        <v>860.205692307692</v>
      </c>
      <c r="DA25">
        <v>1.29805128068553</v>
      </c>
      <c r="DB25">
        <v>24.0683760759913</v>
      </c>
      <c r="DC25">
        <v>11996.9153846154</v>
      </c>
      <c r="DD25">
        <v>15</v>
      </c>
      <c r="DE25">
        <v>1605899008.6</v>
      </c>
      <c r="DF25" t="s">
        <v>291</v>
      </c>
      <c r="DG25">
        <v>1605899008.6</v>
      </c>
      <c r="DH25">
        <v>1605898991.6</v>
      </c>
      <c r="DI25">
        <v>3</v>
      </c>
      <c r="DJ25">
        <v>0.207</v>
      </c>
      <c r="DK25">
        <v>-0.096</v>
      </c>
      <c r="DL25">
        <v>3.805</v>
      </c>
      <c r="DM25">
        <v>0.102</v>
      </c>
      <c r="DN25">
        <v>1417</v>
      </c>
      <c r="DO25">
        <v>17</v>
      </c>
      <c r="DP25">
        <v>0.39</v>
      </c>
      <c r="DQ25">
        <v>0.03</v>
      </c>
      <c r="DR25">
        <v>-0.523850259336486</v>
      </c>
      <c r="DS25">
        <v>-0.282872519330472</v>
      </c>
      <c r="DT25">
        <v>0.0236681614099109</v>
      </c>
      <c r="DU25">
        <v>1</v>
      </c>
      <c r="DV25">
        <v>0.495704903225806</v>
      </c>
      <c r="DW25">
        <v>0.433578822580644</v>
      </c>
      <c r="DX25">
        <v>0.0369642803723033</v>
      </c>
      <c r="DY25">
        <v>0</v>
      </c>
      <c r="DZ25">
        <v>0.575600516129032</v>
      </c>
      <c r="EA25">
        <v>-0.00200414516129024</v>
      </c>
      <c r="EB25">
        <v>0.000497225000731823</v>
      </c>
      <c r="EC25">
        <v>1</v>
      </c>
      <c r="ED25">
        <v>2</v>
      </c>
      <c r="EE25">
        <v>3</v>
      </c>
      <c r="EF25" t="s">
        <v>326</v>
      </c>
      <c r="EG25">
        <v>100</v>
      </c>
      <c r="EH25">
        <v>100</v>
      </c>
      <c r="EI25">
        <v>3.805</v>
      </c>
      <c r="EJ25">
        <v>0.1021</v>
      </c>
      <c r="EK25">
        <v>3.80549999999971</v>
      </c>
      <c r="EL25">
        <v>0</v>
      </c>
      <c r="EM25">
        <v>0</v>
      </c>
      <c r="EN25">
        <v>0</v>
      </c>
      <c r="EO25">
        <v>0.10201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19.8</v>
      </c>
      <c r="EX25">
        <v>20</v>
      </c>
      <c r="EY25">
        <v>2</v>
      </c>
      <c r="EZ25">
        <v>379.47</v>
      </c>
      <c r="FA25">
        <v>650.433</v>
      </c>
      <c r="FB25">
        <v>38.3346</v>
      </c>
      <c r="FC25">
        <v>35.0187</v>
      </c>
      <c r="FD25">
        <v>29.9996</v>
      </c>
      <c r="FE25">
        <v>34.7116</v>
      </c>
      <c r="FF25">
        <v>34.6216</v>
      </c>
      <c r="FG25">
        <v>26.2548</v>
      </c>
      <c r="FH25">
        <v>0</v>
      </c>
      <c r="FI25">
        <v>100</v>
      </c>
      <c r="FJ25">
        <v>-999.9</v>
      </c>
      <c r="FK25">
        <v>499.367</v>
      </c>
      <c r="FL25">
        <v>15.8513</v>
      </c>
      <c r="FM25">
        <v>101.188</v>
      </c>
      <c r="FN25">
        <v>100.517</v>
      </c>
    </row>
    <row r="26" spans="1:170">
      <c r="A26">
        <v>10</v>
      </c>
      <c r="B26">
        <v>1605900273.6</v>
      </c>
      <c r="C26">
        <v>859.5</v>
      </c>
      <c r="D26" t="s">
        <v>327</v>
      </c>
      <c r="E26" t="s">
        <v>328</v>
      </c>
      <c r="F26" t="s">
        <v>285</v>
      </c>
      <c r="G26" t="s">
        <v>286</v>
      </c>
      <c r="H26">
        <v>1605900265.6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857.517115384615</v>
      </c>
      <c r="AR26">
        <v>919.82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676.75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1605900265.6</v>
      </c>
      <c r="BQ26">
        <v>598.773193548387</v>
      </c>
      <c r="BR26">
        <v>599.075548387097</v>
      </c>
      <c r="BS26">
        <v>15.412664516129</v>
      </c>
      <c r="BT26">
        <v>14.8480903225806</v>
      </c>
      <c r="BU26">
        <v>594.967935483871</v>
      </c>
      <c r="BV26">
        <v>15.3106516129032</v>
      </c>
      <c r="BW26">
        <v>400.00264516129</v>
      </c>
      <c r="BX26">
        <v>102.417322580645</v>
      </c>
      <c r="BY26">
        <v>0.0999710258064516</v>
      </c>
      <c r="BZ26">
        <v>39.6504</v>
      </c>
      <c r="CA26">
        <v>39.9678451612903</v>
      </c>
      <c r="CB26">
        <v>999.9</v>
      </c>
      <c r="CC26">
        <v>0</v>
      </c>
      <c r="CD26">
        <v>0</v>
      </c>
      <c r="CE26">
        <v>9999.43064516129</v>
      </c>
      <c r="CF26">
        <v>0</v>
      </c>
      <c r="CG26">
        <v>503.464612903226</v>
      </c>
      <c r="CH26">
        <v>1400.00290322581</v>
      </c>
      <c r="CI26">
        <v>0.900002032258064</v>
      </c>
      <c r="CJ26">
        <v>0.099997735483871</v>
      </c>
      <c r="CK26">
        <v>0</v>
      </c>
      <c r="CL26">
        <v>857.490580645161</v>
      </c>
      <c r="CM26">
        <v>4.99975</v>
      </c>
      <c r="CN26">
        <v>11952.7903225806</v>
      </c>
      <c r="CO26">
        <v>12178.0903225806</v>
      </c>
      <c r="CP26">
        <v>48.316064516129</v>
      </c>
      <c r="CQ26">
        <v>49.687</v>
      </c>
      <c r="CR26">
        <v>48.927</v>
      </c>
      <c r="CS26">
        <v>49.5</v>
      </c>
      <c r="CT26">
        <v>50.3729677419355</v>
      </c>
      <c r="CU26">
        <v>1255.50419354839</v>
      </c>
      <c r="CV26">
        <v>139.497741935484</v>
      </c>
      <c r="CW26">
        <v>0</v>
      </c>
      <c r="CX26">
        <v>78.8000001907349</v>
      </c>
      <c r="CY26">
        <v>0</v>
      </c>
      <c r="CZ26">
        <v>857.517115384615</v>
      </c>
      <c r="DA26">
        <v>3.40605127979169</v>
      </c>
      <c r="DB26">
        <v>34.5811965423523</v>
      </c>
      <c r="DC26">
        <v>11953.0269230769</v>
      </c>
      <c r="DD26">
        <v>15</v>
      </c>
      <c r="DE26">
        <v>1605899008.6</v>
      </c>
      <c r="DF26" t="s">
        <v>291</v>
      </c>
      <c r="DG26">
        <v>1605899008.6</v>
      </c>
      <c r="DH26">
        <v>1605898991.6</v>
      </c>
      <c r="DI26">
        <v>3</v>
      </c>
      <c r="DJ26">
        <v>0.207</v>
      </c>
      <c r="DK26">
        <v>-0.096</v>
      </c>
      <c r="DL26">
        <v>3.805</v>
      </c>
      <c r="DM26">
        <v>0.102</v>
      </c>
      <c r="DN26">
        <v>1417</v>
      </c>
      <c r="DO26">
        <v>17</v>
      </c>
      <c r="DP26">
        <v>0.39</v>
      </c>
      <c r="DQ26">
        <v>0.03</v>
      </c>
      <c r="DR26">
        <v>-0.0194290684260599</v>
      </c>
      <c r="DS26">
        <v>-0.142536499005055</v>
      </c>
      <c r="DT26">
        <v>0.0429377199500756</v>
      </c>
      <c r="DU26">
        <v>1</v>
      </c>
      <c r="DV26">
        <v>-0.307166290322581</v>
      </c>
      <c r="DW26">
        <v>0.035261274193549</v>
      </c>
      <c r="DX26">
        <v>0.049897281598457</v>
      </c>
      <c r="DY26">
        <v>1</v>
      </c>
      <c r="DZ26">
        <v>0.564614387096774</v>
      </c>
      <c r="EA26">
        <v>-0.00247872580645321</v>
      </c>
      <c r="EB26">
        <v>0.00048302859578873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3.806</v>
      </c>
      <c r="EJ26">
        <v>0.102</v>
      </c>
      <c r="EK26">
        <v>3.80549999999971</v>
      </c>
      <c r="EL26">
        <v>0</v>
      </c>
      <c r="EM26">
        <v>0</v>
      </c>
      <c r="EN26">
        <v>0</v>
      </c>
      <c r="EO26">
        <v>0.10201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21.1</v>
      </c>
      <c r="EX26">
        <v>21.4</v>
      </c>
      <c r="EY26">
        <v>2</v>
      </c>
      <c r="EZ26">
        <v>379.326</v>
      </c>
      <c r="FA26">
        <v>651.446</v>
      </c>
      <c r="FB26">
        <v>38.3402</v>
      </c>
      <c r="FC26">
        <v>34.948</v>
      </c>
      <c r="FD26">
        <v>29.9997</v>
      </c>
      <c r="FE26">
        <v>34.6567</v>
      </c>
      <c r="FF26">
        <v>34.5716</v>
      </c>
      <c r="FG26">
        <v>30.2141</v>
      </c>
      <c r="FH26">
        <v>0</v>
      </c>
      <c r="FI26">
        <v>100</v>
      </c>
      <c r="FJ26">
        <v>-999.9</v>
      </c>
      <c r="FK26">
        <v>599.582</v>
      </c>
      <c r="FL26">
        <v>15.5565</v>
      </c>
      <c r="FM26">
        <v>101.204</v>
      </c>
      <c r="FN26">
        <v>100.535</v>
      </c>
    </row>
    <row r="27" spans="1:170">
      <c r="A27">
        <v>11</v>
      </c>
      <c r="B27">
        <v>1605900378.6</v>
      </c>
      <c r="C27">
        <v>964.5</v>
      </c>
      <c r="D27" t="s">
        <v>331</v>
      </c>
      <c r="E27" t="s">
        <v>332</v>
      </c>
      <c r="F27" t="s">
        <v>285</v>
      </c>
      <c r="G27" t="s">
        <v>286</v>
      </c>
      <c r="H27">
        <v>1605900370.85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856.31696</v>
      </c>
      <c r="AR27">
        <v>922.63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680.94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1605900370.85</v>
      </c>
      <c r="BQ27">
        <v>699.631133333333</v>
      </c>
      <c r="BR27">
        <v>700.209766666667</v>
      </c>
      <c r="BS27">
        <v>15.29178</v>
      </c>
      <c r="BT27">
        <v>14.7280266666667</v>
      </c>
      <c r="BU27">
        <v>695.825633333333</v>
      </c>
      <c r="BV27">
        <v>15.1897666666667</v>
      </c>
      <c r="BW27">
        <v>400.017566666667</v>
      </c>
      <c r="BX27">
        <v>102.418133333333</v>
      </c>
      <c r="BY27">
        <v>0.10002137</v>
      </c>
      <c r="BZ27">
        <v>39.78018</v>
      </c>
      <c r="CA27">
        <v>40.15143</v>
      </c>
      <c r="CB27">
        <v>999.9</v>
      </c>
      <c r="CC27">
        <v>0</v>
      </c>
      <c r="CD27">
        <v>0</v>
      </c>
      <c r="CE27">
        <v>9995.87633333334</v>
      </c>
      <c r="CF27">
        <v>0</v>
      </c>
      <c r="CG27">
        <v>421.914566666667</v>
      </c>
      <c r="CH27">
        <v>1400.007</v>
      </c>
      <c r="CI27">
        <v>0.9000004</v>
      </c>
      <c r="CJ27">
        <v>0.09999939</v>
      </c>
      <c r="CK27">
        <v>0</v>
      </c>
      <c r="CL27">
        <v>856.3091</v>
      </c>
      <c r="CM27">
        <v>4.99975</v>
      </c>
      <c r="CN27">
        <v>11948.52</v>
      </c>
      <c r="CO27">
        <v>12178.1</v>
      </c>
      <c r="CP27">
        <v>48.25</v>
      </c>
      <c r="CQ27">
        <v>49.5</v>
      </c>
      <c r="CR27">
        <v>48.812</v>
      </c>
      <c r="CS27">
        <v>49.375</v>
      </c>
      <c r="CT27">
        <v>50.2665333333333</v>
      </c>
      <c r="CU27">
        <v>1255.504</v>
      </c>
      <c r="CV27">
        <v>139.497</v>
      </c>
      <c r="CW27">
        <v>0</v>
      </c>
      <c r="CX27">
        <v>104.600000143051</v>
      </c>
      <c r="CY27">
        <v>0</v>
      </c>
      <c r="CZ27">
        <v>856.31696</v>
      </c>
      <c r="DA27">
        <v>2.69946154640333</v>
      </c>
      <c r="DB27">
        <v>41.0230768735867</v>
      </c>
      <c r="DC27">
        <v>11949.176</v>
      </c>
      <c r="DD27">
        <v>15</v>
      </c>
      <c r="DE27">
        <v>1605899008.6</v>
      </c>
      <c r="DF27" t="s">
        <v>291</v>
      </c>
      <c r="DG27">
        <v>1605899008.6</v>
      </c>
      <c r="DH27">
        <v>1605898991.6</v>
      </c>
      <c r="DI27">
        <v>3</v>
      </c>
      <c r="DJ27">
        <v>0.207</v>
      </c>
      <c r="DK27">
        <v>-0.096</v>
      </c>
      <c r="DL27">
        <v>3.805</v>
      </c>
      <c r="DM27">
        <v>0.102</v>
      </c>
      <c r="DN27">
        <v>1417</v>
      </c>
      <c r="DO27">
        <v>17</v>
      </c>
      <c r="DP27">
        <v>0.39</v>
      </c>
      <c r="DQ27">
        <v>0.03</v>
      </c>
      <c r="DR27">
        <v>0.110300936305993</v>
      </c>
      <c r="DS27">
        <v>-0.124044801109768</v>
      </c>
      <c r="DT27">
        <v>0.0625939913689458</v>
      </c>
      <c r="DU27">
        <v>1</v>
      </c>
      <c r="DV27">
        <v>-0.575986774193548</v>
      </c>
      <c r="DW27">
        <v>-0.0552059516129031</v>
      </c>
      <c r="DX27">
        <v>0.10729979858073</v>
      </c>
      <c r="DY27">
        <v>1</v>
      </c>
      <c r="DZ27">
        <v>0.563812483870968</v>
      </c>
      <c r="EA27">
        <v>3.55161290319479e-05</v>
      </c>
      <c r="EB27">
        <v>0.000610373279282792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3.806</v>
      </c>
      <c r="EJ27">
        <v>0.102</v>
      </c>
      <c r="EK27">
        <v>3.80549999999971</v>
      </c>
      <c r="EL27">
        <v>0</v>
      </c>
      <c r="EM27">
        <v>0</v>
      </c>
      <c r="EN27">
        <v>0</v>
      </c>
      <c r="EO27">
        <v>0.10201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22.8</v>
      </c>
      <c r="EX27">
        <v>23.1</v>
      </c>
      <c r="EY27">
        <v>2</v>
      </c>
      <c r="EZ27">
        <v>379.466</v>
      </c>
      <c r="FA27">
        <v>651.724</v>
      </c>
      <c r="FB27">
        <v>38.395</v>
      </c>
      <c r="FC27">
        <v>34.9199</v>
      </c>
      <c r="FD27">
        <v>30.0002</v>
      </c>
      <c r="FE27">
        <v>34.633</v>
      </c>
      <c r="FF27">
        <v>34.5529</v>
      </c>
      <c r="FG27">
        <v>33.9683</v>
      </c>
      <c r="FH27">
        <v>0</v>
      </c>
      <c r="FI27">
        <v>100</v>
      </c>
      <c r="FJ27">
        <v>-999.9</v>
      </c>
      <c r="FK27">
        <v>700.189</v>
      </c>
      <c r="FL27">
        <v>15.3974</v>
      </c>
      <c r="FM27">
        <v>101.201</v>
      </c>
      <c r="FN27">
        <v>100.538</v>
      </c>
    </row>
    <row r="28" spans="1:170">
      <c r="A28">
        <v>12</v>
      </c>
      <c r="B28">
        <v>1605900465.6</v>
      </c>
      <c r="C28">
        <v>1051.5</v>
      </c>
      <c r="D28" t="s">
        <v>335</v>
      </c>
      <c r="E28" t="s">
        <v>336</v>
      </c>
      <c r="F28" t="s">
        <v>285</v>
      </c>
      <c r="G28" t="s">
        <v>286</v>
      </c>
      <c r="H28">
        <v>1605900457.85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853.612923076923</v>
      </c>
      <c r="AR28">
        <v>922.59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679.7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1605900457.85</v>
      </c>
      <c r="BQ28">
        <v>798.983933333333</v>
      </c>
      <c r="BR28">
        <v>800.548833333334</v>
      </c>
      <c r="BS28">
        <v>15.24561</v>
      </c>
      <c r="BT28">
        <v>14.67422</v>
      </c>
      <c r="BU28">
        <v>795.178533333333</v>
      </c>
      <c r="BV28">
        <v>15.1435966666667</v>
      </c>
      <c r="BW28">
        <v>400.001366666667</v>
      </c>
      <c r="BX28">
        <v>102.419466666667</v>
      </c>
      <c r="BY28">
        <v>0.09996597</v>
      </c>
      <c r="BZ28">
        <v>39.9412266666667</v>
      </c>
      <c r="CA28">
        <v>40.3799033333333</v>
      </c>
      <c r="CB28">
        <v>999.9</v>
      </c>
      <c r="CC28">
        <v>0</v>
      </c>
      <c r="CD28">
        <v>0</v>
      </c>
      <c r="CE28">
        <v>10001.709</v>
      </c>
      <c r="CF28">
        <v>0</v>
      </c>
      <c r="CG28">
        <v>315.803833333333</v>
      </c>
      <c r="CH28">
        <v>1400.01466666667</v>
      </c>
      <c r="CI28">
        <v>0.899990266666666</v>
      </c>
      <c r="CJ28">
        <v>0.10000969</v>
      </c>
      <c r="CK28">
        <v>0</v>
      </c>
      <c r="CL28">
        <v>853.603633333333</v>
      </c>
      <c r="CM28">
        <v>4.99975</v>
      </c>
      <c r="CN28">
        <v>11940.0966666667</v>
      </c>
      <c r="CO28">
        <v>12178.1466666667</v>
      </c>
      <c r="CP28">
        <v>48.375</v>
      </c>
      <c r="CQ28">
        <v>49.562</v>
      </c>
      <c r="CR28">
        <v>48.9538</v>
      </c>
      <c r="CS28">
        <v>49.437</v>
      </c>
      <c r="CT28">
        <v>50.375</v>
      </c>
      <c r="CU28">
        <v>1255.49866666667</v>
      </c>
      <c r="CV28">
        <v>139.516</v>
      </c>
      <c r="CW28">
        <v>0</v>
      </c>
      <c r="CX28">
        <v>86.1000001430511</v>
      </c>
      <c r="CY28">
        <v>0</v>
      </c>
      <c r="CZ28">
        <v>853.612923076923</v>
      </c>
      <c r="DA28">
        <v>3.59487178153982</v>
      </c>
      <c r="DB28">
        <v>46.1264957782511</v>
      </c>
      <c r="DC28">
        <v>11940.0076923077</v>
      </c>
      <c r="DD28">
        <v>15</v>
      </c>
      <c r="DE28">
        <v>1605899008.6</v>
      </c>
      <c r="DF28" t="s">
        <v>291</v>
      </c>
      <c r="DG28">
        <v>1605899008.6</v>
      </c>
      <c r="DH28">
        <v>1605898991.6</v>
      </c>
      <c r="DI28">
        <v>3</v>
      </c>
      <c r="DJ28">
        <v>0.207</v>
      </c>
      <c r="DK28">
        <v>-0.096</v>
      </c>
      <c r="DL28">
        <v>3.805</v>
      </c>
      <c r="DM28">
        <v>0.102</v>
      </c>
      <c r="DN28">
        <v>1417</v>
      </c>
      <c r="DO28">
        <v>17</v>
      </c>
      <c r="DP28">
        <v>0.39</v>
      </c>
      <c r="DQ28">
        <v>0.03</v>
      </c>
      <c r="DR28">
        <v>0.731808348413562</v>
      </c>
      <c r="DS28">
        <v>0.104812174293134</v>
      </c>
      <c r="DT28">
        <v>0.0372885957946585</v>
      </c>
      <c r="DU28">
        <v>1</v>
      </c>
      <c r="DV28">
        <v>-1.56161096774194</v>
      </c>
      <c r="DW28">
        <v>-0.166327258064512</v>
      </c>
      <c r="DX28">
        <v>0.0553190141933272</v>
      </c>
      <c r="DY28">
        <v>1</v>
      </c>
      <c r="DZ28">
        <v>0.571178161290323</v>
      </c>
      <c r="EA28">
        <v>0.0140089354838701</v>
      </c>
      <c r="EB28">
        <v>0.00116757037770264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3.806</v>
      </c>
      <c r="EJ28">
        <v>0.102</v>
      </c>
      <c r="EK28">
        <v>3.80549999999971</v>
      </c>
      <c r="EL28">
        <v>0</v>
      </c>
      <c r="EM28">
        <v>0</v>
      </c>
      <c r="EN28">
        <v>0</v>
      </c>
      <c r="EO28">
        <v>0.10201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24.3</v>
      </c>
      <c r="EX28">
        <v>24.6</v>
      </c>
      <c r="EY28">
        <v>2</v>
      </c>
      <c r="EZ28">
        <v>379.55</v>
      </c>
      <c r="FA28">
        <v>651.178</v>
      </c>
      <c r="FB28">
        <v>38.4803</v>
      </c>
      <c r="FC28">
        <v>34.9748</v>
      </c>
      <c r="FD28">
        <v>30.0007</v>
      </c>
      <c r="FE28">
        <v>34.6706</v>
      </c>
      <c r="FF28">
        <v>34.5893</v>
      </c>
      <c r="FG28">
        <v>37.6886</v>
      </c>
      <c r="FH28">
        <v>0</v>
      </c>
      <c r="FI28">
        <v>100</v>
      </c>
      <c r="FJ28">
        <v>-999.9</v>
      </c>
      <c r="FK28">
        <v>800.657</v>
      </c>
      <c r="FL28">
        <v>15.2835</v>
      </c>
      <c r="FM28">
        <v>101.193</v>
      </c>
      <c r="FN28">
        <v>100.518</v>
      </c>
    </row>
    <row r="29" spans="1:170">
      <c r="A29">
        <v>13</v>
      </c>
      <c r="B29">
        <v>1605900539</v>
      </c>
      <c r="C29">
        <v>1124.90000009537</v>
      </c>
      <c r="D29" t="s">
        <v>339</v>
      </c>
      <c r="E29" t="s">
        <v>340</v>
      </c>
      <c r="F29" t="s">
        <v>285</v>
      </c>
      <c r="G29" t="s">
        <v>286</v>
      </c>
      <c r="H29">
        <v>1605900531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850.692807692308</v>
      </c>
      <c r="AR29">
        <v>921.28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681.12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1605900531</v>
      </c>
      <c r="BQ29">
        <v>898.188451612903</v>
      </c>
      <c r="BR29">
        <v>900.151806451613</v>
      </c>
      <c r="BS29">
        <v>15.2175774193548</v>
      </c>
      <c r="BT29">
        <v>14.6343064516129</v>
      </c>
      <c r="BU29">
        <v>894.383032258065</v>
      </c>
      <c r="BV29">
        <v>15.1155677419355</v>
      </c>
      <c r="BW29">
        <v>400.012064516129</v>
      </c>
      <c r="BX29">
        <v>102.420967741935</v>
      </c>
      <c r="BY29">
        <v>0.0999874</v>
      </c>
      <c r="BZ29">
        <v>40.1254709677419</v>
      </c>
      <c r="CA29">
        <v>40.6400225806452</v>
      </c>
      <c r="CB29">
        <v>999.9</v>
      </c>
      <c r="CC29">
        <v>0</v>
      </c>
      <c r="CD29">
        <v>0</v>
      </c>
      <c r="CE29">
        <v>10004.7961290323</v>
      </c>
      <c r="CF29">
        <v>0</v>
      </c>
      <c r="CG29">
        <v>245.111</v>
      </c>
      <c r="CH29">
        <v>1399.99</v>
      </c>
      <c r="CI29">
        <v>0.899993774193548</v>
      </c>
      <c r="CJ29">
        <v>0.10000614516129</v>
      </c>
      <c r="CK29">
        <v>0</v>
      </c>
      <c r="CL29">
        <v>850.661935483871</v>
      </c>
      <c r="CM29">
        <v>4.99975</v>
      </c>
      <c r="CN29">
        <v>11921.1903225806</v>
      </c>
      <c r="CO29">
        <v>12177.9419354839</v>
      </c>
      <c r="CP29">
        <v>48.56</v>
      </c>
      <c r="CQ29">
        <v>49.691064516129</v>
      </c>
      <c r="CR29">
        <v>49.125</v>
      </c>
      <c r="CS29">
        <v>49.52</v>
      </c>
      <c r="CT29">
        <v>50.524</v>
      </c>
      <c r="CU29">
        <v>1255.48096774194</v>
      </c>
      <c r="CV29">
        <v>139.509032258065</v>
      </c>
      <c r="CW29">
        <v>0</v>
      </c>
      <c r="CX29">
        <v>72.9000000953674</v>
      </c>
      <c r="CY29">
        <v>0</v>
      </c>
      <c r="CZ29">
        <v>850.692807692308</v>
      </c>
      <c r="DA29">
        <v>2.40646152013766</v>
      </c>
      <c r="DB29">
        <v>42.6769230218466</v>
      </c>
      <c r="DC29">
        <v>11921.5192307692</v>
      </c>
      <c r="DD29">
        <v>15</v>
      </c>
      <c r="DE29">
        <v>1605899008.6</v>
      </c>
      <c r="DF29" t="s">
        <v>291</v>
      </c>
      <c r="DG29">
        <v>1605899008.6</v>
      </c>
      <c r="DH29">
        <v>1605898991.6</v>
      </c>
      <c r="DI29">
        <v>3</v>
      </c>
      <c r="DJ29">
        <v>0.207</v>
      </c>
      <c r="DK29">
        <v>-0.096</v>
      </c>
      <c r="DL29">
        <v>3.805</v>
      </c>
      <c r="DM29">
        <v>0.102</v>
      </c>
      <c r="DN29">
        <v>1417</v>
      </c>
      <c r="DO29">
        <v>17</v>
      </c>
      <c r="DP29">
        <v>0.39</v>
      </c>
      <c r="DQ29">
        <v>0.03</v>
      </c>
      <c r="DR29">
        <v>0.968447137855907</v>
      </c>
      <c r="DS29">
        <v>-0.345174480392478</v>
      </c>
      <c r="DT29">
        <v>0.0817741405716044</v>
      </c>
      <c r="DU29">
        <v>1</v>
      </c>
      <c r="DV29">
        <v>-1.962229</v>
      </c>
      <c r="DW29">
        <v>-0.0903673414905452</v>
      </c>
      <c r="DX29">
        <v>0.0799806747220852</v>
      </c>
      <c r="DY29">
        <v>1</v>
      </c>
      <c r="DZ29">
        <v>0.583291433333333</v>
      </c>
      <c r="EA29">
        <v>0.00972950389321572</v>
      </c>
      <c r="EB29">
        <v>0.000960163655610619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3.806</v>
      </c>
      <c r="EJ29">
        <v>0.102</v>
      </c>
      <c r="EK29">
        <v>3.80549999999971</v>
      </c>
      <c r="EL29">
        <v>0</v>
      </c>
      <c r="EM29">
        <v>0</v>
      </c>
      <c r="EN29">
        <v>0</v>
      </c>
      <c r="EO29">
        <v>0.10201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25.5</v>
      </c>
      <c r="EX29">
        <v>25.8</v>
      </c>
      <c r="EY29">
        <v>2</v>
      </c>
      <c r="EZ29">
        <v>379.657</v>
      </c>
      <c r="FA29">
        <v>650.497</v>
      </c>
      <c r="FB29">
        <v>38.5858</v>
      </c>
      <c r="FC29">
        <v>35.0595</v>
      </c>
      <c r="FD29">
        <v>30.0007</v>
      </c>
      <c r="FE29">
        <v>34.7371</v>
      </c>
      <c r="FF29">
        <v>34.6492</v>
      </c>
      <c r="FG29">
        <v>41.4153</v>
      </c>
      <c r="FH29">
        <v>0</v>
      </c>
      <c r="FI29">
        <v>100</v>
      </c>
      <c r="FJ29">
        <v>-999.9</v>
      </c>
      <c r="FK29">
        <v>900.961</v>
      </c>
      <c r="FL29">
        <v>15.2399</v>
      </c>
      <c r="FM29">
        <v>101.171</v>
      </c>
      <c r="FN29">
        <v>100.5</v>
      </c>
    </row>
    <row r="30" spans="1:170">
      <c r="A30">
        <v>14</v>
      </c>
      <c r="B30">
        <v>1605900657</v>
      </c>
      <c r="C30">
        <v>1242.90000009537</v>
      </c>
      <c r="D30" t="s">
        <v>343</v>
      </c>
      <c r="E30" t="s">
        <v>344</v>
      </c>
      <c r="F30" t="s">
        <v>285</v>
      </c>
      <c r="G30" t="s">
        <v>286</v>
      </c>
      <c r="H30">
        <v>1605900649.25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851.11376</v>
      </c>
      <c r="AR30">
        <v>924.23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677.92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1605900649.25</v>
      </c>
      <c r="BQ30">
        <v>1199.414</v>
      </c>
      <c r="BR30">
        <v>1202.09333333333</v>
      </c>
      <c r="BS30">
        <v>15.05071</v>
      </c>
      <c r="BT30">
        <v>14.4401033333333</v>
      </c>
      <c r="BU30">
        <v>1195.60966666667</v>
      </c>
      <c r="BV30">
        <v>14.9486933333333</v>
      </c>
      <c r="BW30">
        <v>400.0022</v>
      </c>
      <c r="BX30">
        <v>102.423666666667</v>
      </c>
      <c r="BY30">
        <v>0.09996473</v>
      </c>
      <c r="BZ30">
        <v>40.3022933333333</v>
      </c>
      <c r="CA30">
        <v>40.8221933333333</v>
      </c>
      <c r="CB30">
        <v>999.9</v>
      </c>
      <c r="CC30">
        <v>0</v>
      </c>
      <c r="CD30">
        <v>0</v>
      </c>
      <c r="CE30">
        <v>9997.61833333333</v>
      </c>
      <c r="CF30">
        <v>0</v>
      </c>
      <c r="CG30">
        <v>198.341066666667</v>
      </c>
      <c r="CH30">
        <v>1400.001</v>
      </c>
      <c r="CI30">
        <v>0.899995466666666</v>
      </c>
      <c r="CJ30">
        <v>0.100004456666667</v>
      </c>
      <c r="CK30">
        <v>0</v>
      </c>
      <c r="CL30">
        <v>851.091766666667</v>
      </c>
      <c r="CM30">
        <v>4.99975</v>
      </c>
      <c r="CN30">
        <v>11934.41</v>
      </c>
      <c r="CO30">
        <v>12178.04</v>
      </c>
      <c r="CP30">
        <v>48.6601333333333</v>
      </c>
      <c r="CQ30">
        <v>49.812</v>
      </c>
      <c r="CR30">
        <v>49.25</v>
      </c>
      <c r="CS30">
        <v>49.625</v>
      </c>
      <c r="CT30">
        <v>50.687</v>
      </c>
      <c r="CU30">
        <v>1255.495</v>
      </c>
      <c r="CV30">
        <v>139.505666666667</v>
      </c>
      <c r="CW30">
        <v>0</v>
      </c>
      <c r="CX30">
        <v>117</v>
      </c>
      <c r="CY30">
        <v>0</v>
      </c>
      <c r="CZ30">
        <v>851.11376</v>
      </c>
      <c r="DA30">
        <v>3.49638462553269</v>
      </c>
      <c r="DB30">
        <v>29.9846153331903</v>
      </c>
      <c r="DC30">
        <v>11934.484</v>
      </c>
      <c r="DD30">
        <v>15</v>
      </c>
      <c r="DE30">
        <v>1605899008.6</v>
      </c>
      <c r="DF30" t="s">
        <v>291</v>
      </c>
      <c r="DG30">
        <v>1605899008.6</v>
      </c>
      <c r="DH30">
        <v>1605898991.6</v>
      </c>
      <c r="DI30">
        <v>3</v>
      </c>
      <c r="DJ30">
        <v>0.207</v>
      </c>
      <c r="DK30">
        <v>-0.096</v>
      </c>
      <c r="DL30">
        <v>3.805</v>
      </c>
      <c r="DM30">
        <v>0.102</v>
      </c>
      <c r="DN30">
        <v>1417</v>
      </c>
      <c r="DO30">
        <v>17</v>
      </c>
      <c r="DP30">
        <v>0.39</v>
      </c>
      <c r="DQ30">
        <v>0.03</v>
      </c>
      <c r="DR30">
        <v>1.29954478278339</v>
      </c>
      <c r="DS30">
        <v>-0.165967358645912</v>
      </c>
      <c r="DT30">
        <v>0.0445038838653534</v>
      </c>
      <c r="DU30">
        <v>1</v>
      </c>
      <c r="DV30">
        <v>-2.684502</v>
      </c>
      <c r="DW30">
        <v>0.134717152391539</v>
      </c>
      <c r="DX30">
        <v>0.0583241776281501</v>
      </c>
      <c r="DY30">
        <v>1</v>
      </c>
      <c r="DZ30">
        <v>0.610556533333333</v>
      </c>
      <c r="EA30">
        <v>0.00692102335928858</v>
      </c>
      <c r="EB30">
        <v>0.000793749613473218</v>
      </c>
      <c r="EC30">
        <v>1</v>
      </c>
      <c r="ED30">
        <v>3</v>
      </c>
      <c r="EE30">
        <v>3</v>
      </c>
      <c r="EF30" t="s">
        <v>301</v>
      </c>
      <c r="EG30">
        <v>100</v>
      </c>
      <c r="EH30">
        <v>100</v>
      </c>
      <c r="EI30">
        <v>3.81</v>
      </c>
      <c r="EJ30">
        <v>0.102</v>
      </c>
      <c r="EK30">
        <v>3.80549999999971</v>
      </c>
      <c r="EL30">
        <v>0</v>
      </c>
      <c r="EM30">
        <v>0</v>
      </c>
      <c r="EN30">
        <v>0</v>
      </c>
      <c r="EO30">
        <v>0.10201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27.5</v>
      </c>
      <c r="EX30">
        <v>27.8</v>
      </c>
      <c r="EY30">
        <v>2</v>
      </c>
      <c r="EZ30">
        <v>379.249</v>
      </c>
      <c r="FA30">
        <v>650.775</v>
      </c>
      <c r="FB30">
        <v>38.7047</v>
      </c>
      <c r="FC30">
        <v>35.1506</v>
      </c>
      <c r="FD30">
        <v>29.9998</v>
      </c>
      <c r="FE30">
        <v>34.8063</v>
      </c>
      <c r="FF30">
        <v>34.7031</v>
      </c>
      <c r="FG30">
        <v>52.2006</v>
      </c>
      <c r="FH30">
        <v>0</v>
      </c>
      <c r="FI30">
        <v>100</v>
      </c>
      <c r="FJ30">
        <v>-999.9</v>
      </c>
      <c r="FK30">
        <v>1202.16</v>
      </c>
      <c r="FL30">
        <v>15.2089</v>
      </c>
      <c r="FM30">
        <v>101.159</v>
      </c>
      <c r="FN30">
        <v>100.486</v>
      </c>
    </row>
    <row r="31" spans="1:170">
      <c r="A31">
        <v>15</v>
      </c>
      <c r="B31">
        <v>1605900749</v>
      </c>
      <c r="C31">
        <v>1334.90000009537</v>
      </c>
      <c r="D31" t="s">
        <v>347</v>
      </c>
      <c r="E31" t="s">
        <v>348</v>
      </c>
      <c r="F31" t="s">
        <v>285</v>
      </c>
      <c r="G31" t="s">
        <v>286</v>
      </c>
      <c r="H31">
        <v>1605900741.25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851.19448</v>
      </c>
      <c r="AR31">
        <v>925.58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682.76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1605900741.25</v>
      </c>
      <c r="BQ31">
        <v>1398.461</v>
      </c>
      <c r="BR31">
        <v>1402.11733333333</v>
      </c>
      <c r="BS31">
        <v>14.8095833333333</v>
      </c>
      <c r="BT31">
        <v>14.2079966666667</v>
      </c>
      <c r="BU31">
        <v>1394.65566666667</v>
      </c>
      <c r="BV31">
        <v>14.70758</v>
      </c>
      <c r="BW31">
        <v>400.020866666667</v>
      </c>
      <c r="BX31">
        <v>102.413033333333</v>
      </c>
      <c r="BY31">
        <v>0.100052653333333</v>
      </c>
      <c r="BZ31">
        <v>40.1747166666667</v>
      </c>
      <c r="CA31">
        <v>40.6385666666667</v>
      </c>
      <c r="CB31">
        <v>999.9</v>
      </c>
      <c r="CC31">
        <v>0</v>
      </c>
      <c r="CD31">
        <v>0</v>
      </c>
      <c r="CE31">
        <v>9993.95933333333</v>
      </c>
      <c r="CF31">
        <v>0</v>
      </c>
      <c r="CG31">
        <v>163.133466666667</v>
      </c>
      <c r="CH31">
        <v>1400.02066666667</v>
      </c>
      <c r="CI31">
        <v>0.899994633333333</v>
      </c>
      <c r="CJ31">
        <v>0.100005253333333</v>
      </c>
      <c r="CK31">
        <v>0</v>
      </c>
      <c r="CL31">
        <v>851.1651</v>
      </c>
      <c r="CM31">
        <v>4.99975</v>
      </c>
      <c r="CN31">
        <v>11904.5133333333</v>
      </c>
      <c r="CO31">
        <v>12178.2166666667</v>
      </c>
      <c r="CP31">
        <v>48.5392666666667</v>
      </c>
      <c r="CQ31">
        <v>49.687</v>
      </c>
      <c r="CR31">
        <v>49.0935</v>
      </c>
      <c r="CS31">
        <v>49.5041333333333</v>
      </c>
      <c r="CT31">
        <v>50.6018333333333</v>
      </c>
      <c r="CU31">
        <v>1255.51066666667</v>
      </c>
      <c r="CV31">
        <v>139.51</v>
      </c>
      <c r="CW31">
        <v>0</v>
      </c>
      <c r="CX31">
        <v>91.4000000953674</v>
      </c>
      <c r="CY31">
        <v>0</v>
      </c>
      <c r="CZ31">
        <v>851.19448</v>
      </c>
      <c r="DA31">
        <v>3.98538458998039</v>
      </c>
      <c r="DB31">
        <v>19.0307692281512</v>
      </c>
      <c r="DC31">
        <v>11904.644</v>
      </c>
      <c r="DD31">
        <v>15</v>
      </c>
      <c r="DE31">
        <v>1605899008.6</v>
      </c>
      <c r="DF31" t="s">
        <v>291</v>
      </c>
      <c r="DG31">
        <v>1605899008.6</v>
      </c>
      <c r="DH31">
        <v>1605898991.6</v>
      </c>
      <c r="DI31">
        <v>3</v>
      </c>
      <c r="DJ31">
        <v>0.207</v>
      </c>
      <c r="DK31">
        <v>-0.096</v>
      </c>
      <c r="DL31">
        <v>3.805</v>
      </c>
      <c r="DM31">
        <v>0.102</v>
      </c>
      <c r="DN31">
        <v>1417</v>
      </c>
      <c r="DO31">
        <v>17</v>
      </c>
      <c r="DP31">
        <v>0.39</v>
      </c>
      <c r="DQ31">
        <v>0.03</v>
      </c>
      <c r="DR31">
        <v>1.87236833358398</v>
      </c>
      <c r="DS31">
        <v>-0.12399167336286</v>
      </c>
      <c r="DT31">
        <v>0.0933557730358372</v>
      </c>
      <c r="DU31">
        <v>1</v>
      </c>
      <c r="DV31">
        <v>-3.656699</v>
      </c>
      <c r="DW31">
        <v>0.0357386429365939</v>
      </c>
      <c r="DX31">
        <v>0.136804683432257</v>
      </c>
      <c r="DY31">
        <v>1</v>
      </c>
      <c r="DZ31">
        <v>0.601713</v>
      </c>
      <c r="EA31">
        <v>-0.013297815350389</v>
      </c>
      <c r="EB31">
        <v>0.00105596707650697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3.81</v>
      </c>
      <c r="EJ31">
        <v>0.102</v>
      </c>
      <c r="EK31">
        <v>3.80549999999971</v>
      </c>
      <c r="EL31">
        <v>0</v>
      </c>
      <c r="EM31">
        <v>0</v>
      </c>
      <c r="EN31">
        <v>0</v>
      </c>
      <c r="EO31">
        <v>0.10201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29</v>
      </c>
      <c r="EX31">
        <v>29.3</v>
      </c>
      <c r="EY31">
        <v>2</v>
      </c>
      <c r="EZ31">
        <v>379.021</v>
      </c>
      <c r="FA31">
        <v>652.458</v>
      </c>
      <c r="FB31">
        <v>38.6595</v>
      </c>
      <c r="FC31">
        <v>35.0569</v>
      </c>
      <c r="FD31">
        <v>29.9993</v>
      </c>
      <c r="FE31">
        <v>34.7277</v>
      </c>
      <c r="FF31">
        <v>34.6239</v>
      </c>
      <c r="FG31">
        <v>59.0739</v>
      </c>
      <c r="FH31">
        <v>0</v>
      </c>
      <c r="FI31">
        <v>100</v>
      </c>
      <c r="FJ31">
        <v>-999.9</v>
      </c>
      <c r="FK31">
        <v>1402.53</v>
      </c>
      <c r="FL31">
        <v>15.0236</v>
      </c>
      <c r="FM31">
        <v>101.186</v>
      </c>
      <c r="FN31">
        <v>100.516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2020-11-20T11:37:09Z</dcterms:created>
  <dcterms:modified xsi:type="dcterms:W3CDTF">2020-11-20T11:37:09Z</dcterms:modified>
</cp:coreProperties>
</file>