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<sst xmlns="http://schemas.openxmlformats.org/spreadsheetml/2006/main" count="798" uniqueCount="352">
  <si>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</si>
  <si>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14:03:08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</si>
  <si>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</si>
  <si>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</si>
  <si>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</si>
  <si>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</si>
  <si>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</si>
  <si>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</si>
  <si>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</si>
  <si>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</si>
  <si>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</si>
  <si>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</si>
  <si>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</si>
  <si>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</si>
  <si>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</si>
  <si>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</si>
  <si>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</si>
  <si>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</si>
  <si>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</si>
  <si>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</si>
  <si>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</si>
  <si>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</si>
  <si>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</si>
  <si>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14:03:08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</si>
  <si>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</si>
  <si>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</si>
  <si>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</si>
  <si>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</si>
  <si>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</si>
  <si>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</si>
  <si>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</si>
  <si>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</si>
  <si>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</si>
  <si>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</si>
  <si>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</si>
  <si>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</si>
  <si>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</si>
  <si>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</si>
  <si>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</si>
  <si>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</si>
  <si>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</si>
  <si>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</si>
  <si>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</si>
  <si>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</si>
  <si>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</si>
  <si>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</si>
  <si>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</si>
  <si>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</si>
  <si>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</si>
  <si>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</si>
  <si>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</si>
  <si>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</si>
  <si>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</si>
  <si>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</si>
  <si>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</si>
  <si>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</si>
  <si>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</si>
  <si>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</si>
  <si>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</si>
  <si>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</si>
  <si>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</si>
  <si>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</si>
  <si>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</si>
  <si>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</si>
  <si>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</si>
  <si>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</si>
  <si>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</si>
  <si>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</si>
  <si>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</si>
  <si>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</si>
  <si>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</si>
  <si>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</si>
  <si>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</si>
  <si>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</si>
  <si>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</si>
  <si>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</si>
  <si>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</si>
  <si>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</si>
  <si>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</si>
  <si>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</si>
  <si>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</si>
  <si>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</si>
  <si>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</si>
  <si>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</si>
  <si>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</si>
  <si>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</si>
  <si>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</si>
  <si>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</si>
  <si>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</si>
  <si>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</si>
  <si>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</si>
  <si>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</si>
  <si>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</si>
  <si>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</si>
  <si>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</si>
  <si>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</si>
  <si>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</si>
  <si>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</si>
  <si>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</si>
  <si>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</si>
  <si>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</si>
  <si>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</si>
  <si>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</si>
  <si>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</si>
  <si>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</si>
  <si>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</si>
  <si>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</si>
  <si>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</si>
  <si>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</si>
  <si>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</si>
  <si>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</si>
  <si>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</si>
  <si>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</si>
  <si>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</si>
  <si>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</si>
  <si>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</si>
  <si>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</si>
  <si>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</si>
  <si>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</si>
  <si>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</si>
  <si>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</si>
  <si>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</si>
  <si>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</si>
  <si>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</si>
  <si>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</si>
  <si>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</si>
  <si>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</si>
  <si>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</si>
  <si>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</si>
  <si>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</si>
  <si>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</si>
  <si>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</si>
  <si>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</si>
  <si>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</si>
  <si>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</si>
  <si>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</si>
  <si>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</si>
  <si>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</si>
  <si>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</si>
  <si>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</si>
  <si>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</si>
  <si>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</si>
  <si>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</si>
  <si>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</si>
  <si>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</si>
  <si>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</si>
  <si>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</si>
  <si>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</si>
  <si>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</si>
  <si>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</si>
  <si>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</si>
  <si>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</si>
  <si>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</si>
  <si>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</si>
  <si>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</si>
  <si>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</si>
  <si>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</si>
  <si>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</si>
  <si>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</si>
  <si>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</si>
  <si>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</si>
  <si>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</si>
  <si>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</si>
  <si>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</si>
  <si>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</si>
  <si>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</si>
  <si>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</si>
  <si>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</si>
  <si>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</si>
  <si>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</si>
  <si>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</si>
  <si>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</si>
  <si>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</si>
  <si>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</si>
  <si>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</si>
  <si>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</si>
  <si>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</si>
  <si>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</si>
  <si>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</si>
  <si>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</si>
  <si>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</si>
  <si>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</si>
  <si>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</si>
  <si>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</si>
  <si>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</si>
  <si>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</si>
  <si>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</si>
  <si>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</si>
  <si>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</si>
  <si>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</si>
  <si>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</si>
  <si>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</si>
  <si>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</si>
  <si>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</si>
  <si>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</si>
  <si>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</si>
  <si>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</si>
  <si>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</si>
  <si>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</si>
  <si>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</si>
  <si>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</si>
  <si>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</si>
  <si>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</si>
  <si>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</si>
  <si>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</si>
  <si>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</si>
  <si>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</si>
  <si>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</si>
  <si>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</si>
  <si>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</si>
  <si>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</si>
  <si>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</si>
  <si>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</si>
  <si>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</si>
  <si>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</si>
  <si>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</si>
  <si>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</si>
  <si>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</si>
  <si>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</si>
  <si>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</si>
  <si>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</si>
  <si>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</si>
  <si>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</si>
  <si>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</si>
  <si>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</si>
  <si>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</si>
  <si>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</si>
  <si>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</si>
  <si>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</si>
  <si>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</si>
  <si>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</si>
  <si>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</si>
  <si>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</si>
  <si>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</si>
  <si>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</si>
  <si>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</si>
  <si>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</si>
  <si>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</si>
  <si>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</si>
  <si>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</si>
  <si>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</si>
  <si>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</si>
  <si>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</si>
  <si>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</si>
  <si>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</si>
  <si>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</si>
  <si>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</si>
  <si>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</si>
  <si>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</si>
  <si>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</si>
  <si>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</si>
  <si>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</si>
  <si>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</si>
  <si>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</si>
  <si>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</si>
  <si>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</si>
  <si>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</si>
  <si>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</si>
  <si>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</si>
  <si>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</si>
  <si>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</si>
  <si>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</si>
  <si>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</si>
  <si>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</si>
  <si>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</si>
  <si>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</si>
  <si>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</si>
  <si>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</si>
  <si>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</si>
  <si>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</si>
  <si>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</si>
  <si>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</si>
  <si>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</si>
  <si>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</si>
  <si>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</si>
  <si>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</si>
  <si>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</si>
  <si>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</si>
  <si>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</si>
  <si>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</si>
  <si>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</si>
  <si>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</si>
  <si>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</si>
  <si>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14:09:36</t>
  </si>
  <si>
    <t>14:09:36</t>
  </si>
  <si>
    <t>1149</t>
  </si>
  <si>
    <t>_1</t>
  </si>
  <si>
    <t>RECT-4143-20200907-06_33_50</t>
  </si>
  <si>
    <t>RECT-6099-20201124-14_09_44</t>
  </si>
  <si>
    <t>DARK-6100-20201124-14_09_46</t>
  </si>
  <si>
    <t>0: Broadleaf</t>
  </si>
  <si>
    <t>14:05:12</t>
  </si>
  <si>
    <t>0/3</t>
  </si>
  <si>
    <t>20201124 14:11:37</t>
  </si>
  <si>
    <t>14:11:37</t>
  </si>
  <si>
    <t>RECT-6101-20201124-14_11_44</t>
  </si>
  <si>
    <t>DARK-6102-20201124-14_11_47</t>
  </si>
  <si>
    <t>1/3</t>
  </si>
  <si>
    <t>20201124 14:13:37</t>
  </si>
  <si>
    <t>14:13:37</t>
  </si>
  <si>
    <t>RECT-6103-20201124-14_13_45</t>
  </si>
  <si>
    <t>DARK-6104-20201124-14_13_47</t>
  </si>
  <si>
    <t>20201124 14:15:38</t>
  </si>
  <si>
    <t>14:15:38</t>
  </si>
  <si>
    <t>RECT-6105-20201124-14_15_46</t>
  </si>
  <si>
    <t>DARK-6106-20201124-14_15_47</t>
  </si>
  <si>
    <t>20201124 14:17:05</t>
  </si>
  <si>
    <t>14:17:05</t>
  </si>
  <si>
    <t>RECT-6107-20201124-14_17_12</t>
  </si>
  <si>
    <t>DARK-6108-20201124-14_17_15</t>
  </si>
  <si>
    <t>3/3</t>
  </si>
  <si>
    <t>20201124 14:18:36</t>
  </si>
  <si>
    <t>14:18:36</t>
  </si>
  <si>
    <t>RECT-6109-20201124-14_18_43</t>
  </si>
  <si>
    <t>DARK-6110-20201124-14_18_45</t>
  </si>
  <si>
    <t>20201124 14:20:00</t>
  </si>
  <si>
    <t>14:20:00</t>
  </si>
  <si>
    <t>RECT-6111-20201124-14_20_07</t>
  </si>
  <si>
    <t>DARK-6112-20201124-14_20_10</t>
  </si>
  <si>
    <t>20201124 14:22:00</t>
  </si>
  <si>
    <t>14:22:00</t>
  </si>
  <si>
    <t>RECT-6113-20201124-14_22_08</t>
  </si>
  <si>
    <t>DARK-6114-20201124-14_22_10</t>
  </si>
  <si>
    <t>20201124 14:24:01</t>
  </si>
  <si>
    <t>14:24:01</t>
  </si>
  <si>
    <t>RECT-6115-20201124-14_24_08</t>
  </si>
  <si>
    <t>DARK-6116-20201124-14_24_11</t>
  </si>
  <si>
    <t>2/3</t>
  </si>
  <si>
    <t>20201124 14:26:01</t>
  </si>
  <si>
    <t>14:26:01</t>
  </si>
  <si>
    <t>RECT-6117-20201124-14_26_09</t>
  </si>
  <si>
    <t>DARK-6118-20201124-14_26_11</t>
  </si>
  <si>
    <t>20201124 14:28:02</t>
  </si>
  <si>
    <t>14:28:02</t>
  </si>
  <si>
    <t>RECT-6119-20201124-14_28_10</t>
  </si>
  <si>
    <t>DARK-6120-20201124-14_28_12</t>
  </si>
  <si>
    <t>20201124 14:30:03</t>
  </si>
  <si>
    <t>14:30:03</t>
  </si>
  <si>
    <t>RECT-6121-20201124-14_30_10</t>
  </si>
  <si>
    <t>DARK-6122-20201124-14_30_13</t>
  </si>
  <si>
    <t>20201124 14:32:03</t>
  </si>
  <si>
    <t>14:32:03</t>
  </si>
  <si>
    <t>RECT-6123-20201124-14_32_11</t>
  </si>
  <si>
    <t>DARK-6124-20201124-14_32_13</t>
  </si>
  <si>
    <t>20201124 14:34:04</t>
  </si>
  <si>
    <t>14:34:04</t>
  </si>
  <si>
    <t>RECT-6125-20201124-14_34_11</t>
  </si>
  <si>
    <t>DARK-6126-20201124-14_34_14</t>
  </si>
  <si>
    <t>20201124 14:36:04</t>
  </si>
  <si>
    <t>14:36:04</t>
  </si>
  <si>
    <t>RECT-6127-20201124-14_36_12</t>
  </si>
  <si>
    <t>DARK-6128-20201124-14_36_14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</si>
</sst>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1606255776.6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1606255768.6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877.40452</v>
      </c>
      <c r="AR17">
        <v>1089.89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654.75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1606255768.6</v>
      </c>
      <c r="BQ17">
        <v>401.470870967742</v>
      </c>
      <c r="BR17">
        <v>405.584838709677</v>
      </c>
      <c r="BS17">
        <v>35.8665774193548</v>
      </c>
      <c r="BT17">
        <v>34.2892322580645</v>
      </c>
      <c r="BU17">
        <v>397.316870967742</v>
      </c>
      <c r="BV17">
        <v>35.2132548387097</v>
      </c>
      <c r="BW17">
        <v>400.017838709677</v>
      </c>
      <c r="BX17">
        <v>101.772387096774</v>
      </c>
      <c r="BY17">
        <v>0.0375074709677419</v>
      </c>
      <c r="BZ17">
        <v>38.2965161290322</v>
      </c>
      <c r="CA17">
        <v>38.9522096774194</v>
      </c>
      <c r="CB17">
        <v>999.9</v>
      </c>
      <c r="CC17">
        <v>0</v>
      </c>
      <c r="CD17">
        <v>0</v>
      </c>
      <c r="CE17">
        <v>10001.5851612903</v>
      </c>
      <c r="CF17">
        <v>0</v>
      </c>
      <c r="CG17">
        <v>381.322225806452</v>
      </c>
      <c r="CH17">
        <v>1400.00677419355</v>
      </c>
      <c r="CI17">
        <v>0.900008935483871</v>
      </c>
      <c r="CJ17">
        <v>0.0999912806451613</v>
      </c>
      <c r="CK17">
        <v>0</v>
      </c>
      <c r="CL17">
        <v>877.415</v>
      </c>
      <c r="CM17">
        <v>4.99975</v>
      </c>
      <c r="CN17">
        <v>12166.435483871</v>
      </c>
      <c r="CO17">
        <v>12178.1322580645</v>
      </c>
      <c r="CP17">
        <v>47.254</v>
      </c>
      <c r="CQ17">
        <v>48.9918709677419</v>
      </c>
      <c r="CR17">
        <v>47.812064516129</v>
      </c>
      <c r="CS17">
        <v>48.941064516129</v>
      </c>
      <c r="CT17">
        <v>49.276</v>
      </c>
      <c r="CU17">
        <v>1255.51741935484</v>
      </c>
      <c r="CV17">
        <v>139.49064516129</v>
      </c>
      <c r="CW17">
        <v>0</v>
      </c>
      <c r="CX17">
        <v>777.100000143051</v>
      </c>
      <c r="CY17">
        <v>0</v>
      </c>
      <c r="CZ17">
        <v>877.40452</v>
      </c>
      <c r="DA17">
        <v>3.07376920248609</v>
      </c>
      <c r="DB17">
        <v>40.3846153082758</v>
      </c>
      <c r="DC17">
        <v>12166.848</v>
      </c>
      <c r="DD17">
        <v>15</v>
      </c>
      <c r="DE17">
        <v>1606255512.1</v>
      </c>
      <c r="DF17" t="s">
        <v>291</v>
      </c>
      <c r="DG17">
        <v>1606255512.1</v>
      </c>
      <c r="DH17">
        <v>1606255494.1</v>
      </c>
      <c r="DI17">
        <v>10</v>
      </c>
      <c r="DJ17">
        <v>0.085</v>
      </c>
      <c r="DK17">
        <v>-0.04</v>
      </c>
      <c r="DL17">
        <v>4.154</v>
      </c>
      <c r="DM17">
        <v>0.653</v>
      </c>
      <c r="DN17">
        <v>1437</v>
      </c>
      <c r="DO17">
        <v>35</v>
      </c>
      <c r="DP17">
        <v>0.18</v>
      </c>
      <c r="DQ17">
        <v>0.04</v>
      </c>
      <c r="DR17">
        <v>2.29308255639587</v>
      </c>
      <c r="DS17">
        <v>2.78145132954697</v>
      </c>
      <c r="DT17">
        <v>0.201111614192874</v>
      </c>
      <c r="DU17">
        <v>0</v>
      </c>
      <c r="DV17">
        <v>-4.13275466666667</v>
      </c>
      <c r="DW17">
        <v>-4.25102255839821</v>
      </c>
      <c r="DX17">
        <v>0.307243201787914</v>
      </c>
      <c r="DY17">
        <v>0</v>
      </c>
      <c r="DZ17">
        <v>1.57835266666667</v>
      </c>
      <c r="EA17">
        <v>0.255801557285871</v>
      </c>
      <c r="EB17">
        <v>0.0184829813492184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4.154</v>
      </c>
      <c r="EJ17">
        <v>0.6533</v>
      </c>
      <c r="EK17">
        <v>4.15400000000045</v>
      </c>
      <c r="EL17">
        <v>0</v>
      </c>
      <c r="EM17">
        <v>0</v>
      </c>
      <c r="EN17">
        <v>0</v>
      </c>
      <c r="EO17">
        <v>0.653330000000004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4.4</v>
      </c>
      <c r="EX17">
        <v>4.7</v>
      </c>
      <c r="EY17">
        <v>2</v>
      </c>
      <c r="EZ17">
        <v>393.224</v>
      </c>
      <c r="FA17">
        <v>622.879</v>
      </c>
      <c r="FB17">
        <v>37.0741</v>
      </c>
      <c r="FC17">
        <v>34.4571</v>
      </c>
      <c r="FD17">
        <v>30.0009</v>
      </c>
      <c r="FE17">
        <v>34.1999</v>
      </c>
      <c r="FF17">
        <v>34.1384</v>
      </c>
      <c r="FG17">
        <v>19.287</v>
      </c>
      <c r="FH17">
        <v>0</v>
      </c>
      <c r="FI17">
        <v>100</v>
      </c>
      <c r="FJ17">
        <v>-999.9</v>
      </c>
      <c r="FK17">
        <v>405.637</v>
      </c>
      <c r="FL17">
        <v>40.1267</v>
      </c>
      <c r="FM17">
        <v>101.282</v>
      </c>
      <c r="FN17">
        <v>100.593</v>
      </c>
    </row>
    <row r="18" spans="1:170">
      <c r="A18">
        <v>2</v>
      </c>
      <c r="B18">
        <v>1606255897.1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1606255889.1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863.079769230769</v>
      </c>
      <c r="AR18">
        <v>1014.17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644.86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1606255889.1</v>
      </c>
      <c r="BQ18">
        <v>85.8167548387097</v>
      </c>
      <c r="BR18">
        <v>81.8190387096774</v>
      </c>
      <c r="BS18">
        <v>35.5741741935484</v>
      </c>
      <c r="BT18">
        <v>32.6107967741936</v>
      </c>
      <c r="BU18">
        <v>81.6627548387097</v>
      </c>
      <c r="BV18">
        <v>34.920835483871</v>
      </c>
      <c r="BW18">
        <v>400.007032258065</v>
      </c>
      <c r="BX18">
        <v>101.776193548387</v>
      </c>
      <c r="BY18">
        <v>0.0379431193548387</v>
      </c>
      <c r="BZ18">
        <v>38.4398032258064</v>
      </c>
      <c r="CA18">
        <v>39.0570064516129</v>
      </c>
      <c r="CB18">
        <v>999.9</v>
      </c>
      <c r="CC18">
        <v>0</v>
      </c>
      <c r="CD18">
        <v>0</v>
      </c>
      <c r="CE18">
        <v>9996.49774193548</v>
      </c>
      <c r="CF18">
        <v>0</v>
      </c>
      <c r="CG18">
        <v>380.479580645161</v>
      </c>
      <c r="CH18">
        <v>1399.98161290323</v>
      </c>
      <c r="CI18">
        <v>0.899998612903226</v>
      </c>
      <c r="CJ18">
        <v>0.100001435483871</v>
      </c>
      <c r="CK18">
        <v>0</v>
      </c>
      <c r="CL18">
        <v>863.092967741936</v>
      </c>
      <c r="CM18">
        <v>4.99975</v>
      </c>
      <c r="CN18">
        <v>11953.6064516129</v>
      </c>
      <c r="CO18">
        <v>12177.8806451613</v>
      </c>
      <c r="CP18">
        <v>47.52</v>
      </c>
      <c r="CQ18">
        <v>49.2276451612903</v>
      </c>
      <c r="CR18">
        <v>48.062</v>
      </c>
      <c r="CS18">
        <v>49.187</v>
      </c>
      <c r="CT18">
        <v>49.562</v>
      </c>
      <c r="CU18">
        <v>1255.48</v>
      </c>
      <c r="CV18">
        <v>139.503870967742</v>
      </c>
      <c r="CW18">
        <v>0</v>
      </c>
      <c r="CX18">
        <v>120</v>
      </c>
      <c r="CY18">
        <v>0</v>
      </c>
      <c r="CZ18">
        <v>863.079769230769</v>
      </c>
      <c r="DA18">
        <v>1.30482050786005</v>
      </c>
      <c r="DB18">
        <v>13.5897436642622</v>
      </c>
      <c r="DC18">
        <v>11953.9884615385</v>
      </c>
      <c r="DD18">
        <v>15</v>
      </c>
      <c r="DE18">
        <v>1606255512.1</v>
      </c>
      <c r="DF18" t="s">
        <v>291</v>
      </c>
      <c r="DG18">
        <v>1606255512.1</v>
      </c>
      <c r="DH18">
        <v>1606255494.1</v>
      </c>
      <c r="DI18">
        <v>10</v>
      </c>
      <c r="DJ18">
        <v>0.085</v>
      </c>
      <c r="DK18">
        <v>-0.04</v>
      </c>
      <c r="DL18">
        <v>4.154</v>
      </c>
      <c r="DM18">
        <v>0.653</v>
      </c>
      <c r="DN18">
        <v>1437</v>
      </c>
      <c r="DO18">
        <v>35</v>
      </c>
      <c r="DP18">
        <v>0.18</v>
      </c>
      <c r="DQ18">
        <v>0.04</v>
      </c>
      <c r="DR18">
        <v>-2.84333729476677</v>
      </c>
      <c r="DS18">
        <v>0.203529240221711</v>
      </c>
      <c r="DT18">
        <v>0.0161994864078753</v>
      </c>
      <c r="DU18">
        <v>1</v>
      </c>
      <c r="DV18">
        <v>3.99967733333333</v>
      </c>
      <c r="DW18">
        <v>-0.406298375973291</v>
      </c>
      <c r="DX18">
        <v>0.0306667084347542</v>
      </c>
      <c r="DY18">
        <v>0</v>
      </c>
      <c r="DZ18">
        <v>2.95958333333333</v>
      </c>
      <c r="EA18">
        <v>0.919511279199112</v>
      </c>
      <c r="EB18">
        <v>0.0663320407411749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4.154</v>
      </c>
      <c r="EJ18">
        <v>0.6533</v>
      </c>
      <c r="EK18">
        <v>4.15400000000045</v>
      </c>
      <c r="EL18">
        <v>0</v>
      </c>
      <c r="EM18">
        <v>0</v>
      </c>
      <c r="EN18">
        <v>0</v>
      </c>
      <c r="EO18">
        <v>0.653330000000004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6.4</v>
      </c>
      <c r="EX18">
        <v>6.7</v>
      </c>
      <c r="EY18">
        <v>2</v>
      </c>
      <c r="EZ18">
        <v>393.795</v>
      </c>
      <c r="FA18">
        <v>617.703</v>
      </c>
      <c r="FB18">
        <v>37.2199</v>
      </c>
      <c r="FC18">
        <v>34.6618</v>
      </c>
      <c r="FD18">
        <v>30.0007</v>
      </c>
      <c r="FE18">
        <v>34.3674</v>
      </c>
      <c r="FF18">
        <v>34.293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35.7589</v>
      </c>
      <c r="FM18">
        <v>101.251</v>
      </c>
      <c r="FN18">
        <v>100.553</v>
      </c>
    </row>
    <row r="19" spans="1:170">
      <c r="A19">
        <v>3</v>
      </c>
      <c r="B19">
        <v>1606256017.6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1606256009.6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864.432576923077</v>
      </c>
      <c r="AR19">
        <v>996.99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648.83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1606256009.6</v>
      </c>
      <c r="BQ19">
        <v>82.3682580645162</v>
      </c>
      <c r="BR19">
        <v>79.0256322580645</v>
      </c>
      <c r="BS19">
        <v>35.0129032258065</v>
      </c>
      <c r="BT19">
        <v>30.6182258064516</v>
      </c>
      <c r="BU19">
        <v>78.2142580645161</v>
      </c>
      <c r="BV19">
        <v>34.3595741935484</v>
      </c>
      <c r="BW19">
        <v>400.011516129032</v>
      </c>
      <c r="BX19">
        <v>101.772387096774</v>
      </c>
      <c r="BY19">
        <v>0.0382121838709677</v>
      </c>
      <c r="BZ19">
        <v>38.4674870967742</v>
      </c>
      <c r="CA19">
        <v>38.8976870967742</v>
      </c>
      <c r="CB19">
        <v>999.9</v>
      </c>
      <c r="CC19">
        <v>0</v>
      </c>
      <c r="CD19">
        <v>0</v>
      </c>
      <c r="CE19">
        <v>10000.0412903226</v>
      </c>
      <c r="CF19">
        <v>0</v>
      </c>
      <c r="CG19">
        <v>378.244032258065</v>
      </c>
      <c r="CH19">
        <v>1400.01258064516</v>
      </c>
      <c r="CI19">
        <v>0.900005290322581</v>
      </c>
      <c r="CJ19">
        <v>0.0999948612903226</v>
      </c>
      <c r="CK19">
        <v>0</v>
      </c>
      <c r="CL19">
        <v>864.379193548387</v>
      </c>
      <c r="CM19">
        <v>4.99975</v>
      </c>
      <c r="CN19">
        <v>11957.5193548387</v>
      </c>
      <c r="CO19">
        <v>12178.1741935484</v>
      </c>
      <c r="CP19">
        <v>47.4756129032258</v>
      </c>
      <c r="CQ19">
        <v>49.169</v>
      </c>
      <c r="CR19">
        <v>48.058</v>
      </c>
      <c r="CS19">
        <v>49.125</v>
      </c>
      <c r="CT19">
        <v>49.558</v>
      </c>
      <c r="CU19">
        <v>1255.51903225806</v>
      </c>
      <c r="CV19">
        <v>139.493548387097</v>
      </c>
      <c r="CW19">
        <v>0</v>
      </c>
      <c r="CX19">
        <v>119.699999809265</v>
      </c>
      <c r="CY19">
        <v>0</v>
      </c>
      <c r="CZ19">
        <v>864.432576923077</v>
      </c>
      <c r="DA19">
        <v>6.29152137115473</v>
      </c>
      <c r="DB19">
        <v>66.0923077112342</v>
      </c>
      <c r="DC19">
        <v>11957.8461538462</v>
      </c>
      <c r="DD19">
        <v>15</v>
      </c>
      <c r="DE19">
        <v>1606255512.1</v>
      </c>
      <c r="DF19" t="s">
        <v>291</v>
      </c>
      <c r="DG19">
        <v>1606255512.1</v>
      </c>
      <c r="DH19">
        <v>1606255494.1</v>
      </c>
      <c r="DI19">
        <v>10</v>
      </c>
      <c r="DJ19">
        <v>0.085</v>
      </c>
      <c r="DK19">
        <v>-0.04</v>
      </c>
      <c r="DL19">
        <v>4.154</v>
      </c>
      <c r="DM19">
        <v>0.653</v>
      </c>
      <c r="DN19">
        <v>1437</v>
      </c>
      <c r="DO19">
        <v>35</v>
      </c>
      <c r="DP19">
        <v>0.18</v>
      </c>
      <c r="DQ19">
        <v>0.04</v>
      </c>
      <c r="DR19">
        <v>-2.47932527025659</v>
      </c>
      <c r="DS19">
        <v>0.127245698545211</v>
      </c>
      <c r="DT19">
        <v>0.0121112934114934</v>
      </c>
      <c r="DU19">
        <v>1</v>
      </c>
      <c r="DV19">
        <v>3.342406</v>
      </c>
      <c r="DW19">
        <v>-0.261536462736368</v>
      </c>
      <c r="DX19">
        <v>0.0217397495539085</v>
      </c>
      <c r="DY19">
        <v>0</v>
      </c>
      <c r="DZ19">
        <v>4.39700033333333</v>
      </c>
      <c r="EA19">
        <v>0.542021179087873</v>
      </c>
      <c r="EB19">
        <v>0.0391309709806553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4.154</v>
      </c>
      <c r="EJ19">
        <v>0.6533</v>
      </c>
      <c r="EK19">
        <v>4.15400000000045</v>
      </c>
      <c r="EL19">
        <v>0</v>
      </c>
      <c r="EM19">
        <v>0</v>
      </c>
      <c r="EN19">
        <v>0</v>
      </c>
      <c r="EO19">
        <v>0.653330000000004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8.7</v>
      </c>
      <c r="EY19">
        <v>2</v>
      </c>
      <c r="EZ19">
        <v>394.161</v>
      </c>
      <c r="FA19">
        <v>614.91</v>
      </c>
      <c r="FB19">
        <v>37.3348</v>
      </c>
      <c r="FC19">
        <v>34.7801</v>
      </c>
      <c r="FD19">
        <v>30</v>
      </c>
      <c r="FE19">
        <v>34.4749</v>
      </c>
      <c r="FF19">
        <v>34.3912</v>
      </c>
      <c r="FG19">
        <v>0</v>
      </c>
      <c r="FH19">
        <v>0</v>
      </c>
      <c r="FI19">
        <v>100</v>
      </c>
      <c r="FJ19">
        <v>-999.9</v>
      </c>
      <c r="FK19">
        <v>0</v>
      </c>
      <c r="FL19">
        <v>35.4121</v>
      </c>
      <c r="FM19">
        <v>101.242</v>
      </c>
      <c r="FN19">
        <v>100.548</v>
      </c>
    </row>
    <row r="20" spans="1:170">
      <c r="A20">
        <v>4</v>
      </c>
      <c r="B20">
        <v>1606256138.1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1606256130.1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872.1985</v>
      </c>
      <c r="AR20">
        <v>1005.58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660.71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1606256130.1</v>
      </c>
      <c r="BQ20">
        <v>100.557877419355</v>
      </c>
      <c r="BR20">
        <v>97.851364516129</v>
      </c>
      <c r="BS20">
        <v>36.7585903225806</v>
      </c>
      <c r="BT20">
        <v>32.4378322580645</v>
      </c>
      <c r="BU20">
        <v>96.4038838709677</v>
      </c>
      <c r="BV20">
        <v>36.1052709677419</v>
      </c>
      <c r="BW20">
        <v>400.019</v>
      </c>
      <c r="BX20">
        <v>101.769967741936</v>
      </c>
      <c r="BY20">
        <v>0.0380093677419355</v>
      </c>
      <c r="BZ20">
        <v>38.4596677419355</v>
      </c>
      <c r="CA20">
        <v>38.7860516129032</v>
      </c>
      <c r="CB20">
        <v>999.9</v>
      </c>
      <c r="CC20">
        <v>0</v>
      </c>
      <c r="CD20">
        <v>0</v>
      </c>
      <c r="CE20">
        <v>10001.9322580645</v>
      </c>
      <c r="CF20">
        <v>0</v>
      </c>
      <c r="CG20">
        <v>373.963548387097</v>
      </c>
      <c r="CH20">
        <v>1399.99129032258</v>
      </c>
      <c r="CI20">
        <v>0.899998</v>
      </c>
      <c r="CJ20">
        <v>0.100002051612903</v>
      </c>
      <c r="CK20">
        <v>0</v>
      </c>
      <c r="CL20">
        <v>872.175967741936</v>
      </c>
      <c r="CM20">
        <v>4.99975</v>
      </c>
      <c r="CN20">
        <v>12055.0322580645</v>
      </c>
      <c r="CO20">
        <v>12177.9580645161</v>
      </c>
      <c r="CP20">
        <v>47.312064516129</v>
      </c>
      <c r="CQ20">
        <v>48.929</v>
      </c>
      <c r="CR20">
        <v>47.911</v>
      </c>
      <c r="CS20">
        <v>48.870935483871</v>
      </c>
      <c r="CT20">
        <v>49.370935483871</v>
      </c>
      <c r="CU20">
        <v>1255.48741935484</v>
      </c>
      <c r="CV20">
        <v>139.504516129032</v>
      </c>
      <c r="CW20">
        <v>0</v>
      </c>
      <c r="CX20">
        <v>119.599999904633</v>
      </c>
      <c r="CY20">
        <v>0</v>
      </c>
      <c r="CZ20">
        <v>872.1985</v>
      </c>
      <c r="DA20">
        <v>9.1311794705931</v>
      </c>
      <c r="DB20">
        <v>115.928204938758</v>
      </c>
      <c r="DC20">
        <v>12055.5961538462</v>
      </c>
      <c r="DD20">
        <v>15</v>
      </c>
      <c r="DE20">
        <v>1606255512.1</v>
      </c>
      <c r="DF20" t="s">
        <v>291</v>
      </c>
      <c r="DG20">
        <v>1606255512.1</v>
      </c>
      <c r="DH20">
        <v>1606255494.1</v>
      </c>
      <c r="DI20">
        <v>10</v>
      </c>
      <c r="DJ20">
        <v>0.085</v>
      </c>
      <c r="DK20">
        <v>-0.04</v>
      </c>
      <c r="DL20">
        <v>4.154</v>
      </c>
      <c r="DM20">
        <v>0.653</v>
      </c>
      <c r="DN20">
        <v>1437</v>
      </c>
      <c r="DO20">
        <v>35</v>
      </c>
      <c r="DP20">
        <v>0.18</v>
      </c>
      <c r="DQ20">
        <v>0.04</v>
      </c>
      <c r="DR20">
        <v>-1.97566113644256</v>
      </c>
      <c r="DS20">
        <v>-8.24517347958035</v>
      </c>
      <c r="DT20">
        <v>0.705640032490188</v>
      </c>
      <c r="DU20">
        <v>0</v>
      </c>
      <c r="DV20">
        <v>2.69725213333333</v>
      </c>
      <c r="DW20">
        <v>9.71553642714127</v>
      </c>
      <c r="DX20">
        <v>0.841148752129084</v>
      </c>
      <c r="DY20">
        <v>0</v>
      </c>
      <c r="DZ20">
        <v>4.31706833333333</v>
      </c>
      <c r="EA20">
        <v>0.757658642936586</v>
      </c>
      <c r="EB20">
        <v>0.0554564537923425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4.154</v>
      </c>
      <c r="EJ20">
        <v>0.6534</v>
      </c>
      <c r="EK20">
        <v>4.15400000000045</v>
      </c>
      <c r="EL20">
        <v>0</v>
      </c>
      <c r="EM20">
        <v>0</v>
      </c>
      <c r="EN20">
        <v>0</v>
      </c>
      <c r="EO20">
        <v>0.653330000000004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10.4</v>
      </c>
      <c r="EX20">
        <v>10.7</v>
      </c>
      <c r="EY20">
        <v>2</v>
      </c>
      <c r="EZ20">
        <v>394.803</v>
      </c>
      <c r="FA20">
        <v>618.1</v>
      </c>
      <c r="FB20">
        <v>37.3688</v>
      </c>
      <c r="FC20">
        <v>34.7896</v>
      </c>
      <c r="FD20">
        <v>30.0003</v>
      </c>
      <c r="FE20">
        <v>34.5089</v>
      </c>
      <c r="FF20">
        <v>34.4315</v>
      </c>
      <c r="FG20">
        <v>5.69431</v>
      </c>
      <c r="FH20">
        <v>0</v>
      </c>
      <c r="FI20">
        <v>100</v>
      </c>
      <c r="FJ20">
        <v>-999.9</v>
      </c>
      <c r="FK20">
        <v>96.8386</v>
      </c>
      <c r="FL20">
        <v>34.7859</v>
      </c>
      <c r="FM20">
        <v>101.239</v>
      </c>
      <c r="FN20">
        <v>100.559</v>
      </c>
    </row>
    <row r="21" spans="1:170">
      <c r="A21">
        <v>5</v>
      </c>
      <c r="B21">
        <v>1606256225.1</v>
      </c>
      <c r="C21">
        <v>448.5</v>
      </c>
      <c r="D21" t="s">
        <v>306</v>
      </c>
      <c r="E21" t="s">
        <v>307</v>
      </c>
      <c r="F21" t="s">
        <v>285</v>
      </c>
      <c r="G21" t="s">
        <v>286</v>
      </c>
      <c r="H21">
        <v>1606256217.35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880.6316</v>
      </c>
      <c r="AR21">
        <v>1033.8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681.58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1606256217.35</v>
      </c>
      <c r="BQ21">
        <v>149.4192</v>
      </c>
      <c r="BR21">
        <v>150.322166666667</v>
      </c>
      <c r="BS21">
        <v>37.19687</v>
      </c>
      <c r="BT21">
        <v>31.91731</v>
      </c>
      <c r="BU21">
        <v>145.2652</v>
      </c>
      <c r="BV21">
        <v>36.54353</v>
      </c>
      <c r="BW21">
        <v>400.007566666667</v>
      </c>
      <c r="BX21">
        <v>101.770366666667</v>
      </c>
      <c r="BY21">
        <v>0.0377676466666667</v>
      </c>
      <c r="BZ21">
        <v>38.5160666666667</v>
      </c>
      <c r="CA21">
        <v>38.80298</v>
      </c>
      <c r="CB21">
        <v>999.9</v>
      </c>
      <c r="CC21">
        <v>0</v>
      </c>
      <c r="CD21">
        <v>0</v>
      </c>
      <c r="CE21">
        <v>10000.2863333333</v>
      </c>
      <c r="CF21">
        <v>0</v>
      </c>
      <c r="CG21">
        <v>365.158133333333</v>
      </c>
      <c r="CH21">
        <v>1399.97366666667</v>
      </c>
      <c r="CI21">
        <v>0.900003933333333</v>
      </c>
      <c r="CJ21">
        <v>0.09999617</v>
      </c>
      <c r="CK21">
        <v>0</v>
      </c>
      <c r="CL21">
        <v>880.395066666667</v>
      </c>
      <c r="CM21">
        <v>4.99975</v>
      </c>
      <c r="CN21">
        <v>12170.3133333333</v>
      </c>
      <c r="CO21">
        <v>12177.8166666667</v>
      </c>
      <c r="CP21">
        <v>47.3288</v>
      </c>
      <c r="CQ21">
        <v>48.8708</v>
      </c>
      <c r="CR21">
        <v>47.8956666666667</v>
      </c>
      <c r="CS21">
        <v>48.812</v>
      </c>
      <c r="CT21">
        <v>49.3708</v>
      </c>
      <c r="CU21">
        <v>1255.48266666667</v>
      </c>
      <c r="CV21">
        <v>139.491</v>
      </c>
      <c r="CW21">
        <v>0</v>
      </c>
      <c r="CX21">
        <v>86.5</v>
      </c>
      <c r="CY21">
        <v>0</v>
      </c>
      <c r="CZ21">
        <v>880.6316</v>
      </c>
      <c r="DA21">
        <v>15.7460769245941</v>
      </c>
      <c r="DB21">
        <v>214.099999651179</v>
      </c>
      <c r="DC21">
        <v>12173.396</v>
      </c>
      <c r="DD21">
        <v>15</v>
      </c>
      <c r="DE21">
        <v>1606255512.1</v>
      </c>
      <c r="DF21" t="s">
        <v>291</v>
      </c>
      <c r="DG21">
        <v>1606255512.1</v>
      </c>
      <c r="DH21">
        <v>1606255494.1</v>
      </c>
      <c r="DI21">
        <v>10</v>
      </c>
      <c r="DJ21">
        <v>0.085</v>
      </c>
      <c r="DK21">
        <v>-0.04</v>
      </c>
      <c r="DL21">
        <v>4.154</v>
      </c>
      <c r="DM21">
        <v>0.653</v>
      </c>
      <c r="DN21">
        <v>1437</v>
      </c>
      <c r="DO21">
        <v>35</v>
      </c>
      <c r="DP21">
        <v>0.18</v>
      </c>
      <c r="DQ21">
        <v>0.04</v>
      </c>
      <c r="DR21">
        <v>0.056058642788941</v>
      </c>
      <c r="DS21">
        <v>-0.145721536604217</v>
      </c>
      <c r="DT21">
        <v>0.0212440487628847</v>
      </c>
      <c r="DU21">
        <v>1</v>
      </c>
      <c r="DV21">
        <v>-0.902973366666666</v>
      </c>
      <c r="DW21">
        <v>0.138393957730808</v>
      </c>
      <c r="DX21">
        <v>0.0295473288623335</v>
      </c>
      <c r="DY21">
        <v>1</v>
      </c>
      <c r="DZ21">
        <v>5.27984</v>
      </c>
      <c r="EA21">
        <v>-0.0287172413793193</v>
      </c>
      <c r="EB21">
        <v>0.0129331390878885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4.154</v>
      </c>
      <c r="EJ21">
        <v>0.6534</v>
      </c>
      <c r="EK21">
        <v>4.15400000000045</v>
      </c>
      <c r="EL21">
        <v>0</v>
      </c>
      <c r="EM21">
        <v>0</v>
      </c>
      <c r="EN21">
        <v>0</v>
      </c>
      <c r="EO21">
        <v>0.653330000000004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11.9</v>
      </c>
      <c r="EX21">
        <v>12.2</v>
      </c>
      <c r="EY21">
        <v>2</v>
      </c>
      <c r="EZ21">
        <v>395.497</v>
      </c>
      <c r="FA21">
        <v>617.096</v>
      </c>
      <c r="FB21">
        <v>37.4056</v>
      </c>
      <c r="FC21">
        <v>34.8422</v>
      </c>
      <c r="FD21">
        <v>30.0007</v>
      </c>
      <c r="FE21">
        <v>34.5669</v>
      </c>
      <c r="FF21">
        <v>34.4984</v>
      </c>
      <c r="FG21">
        <v>7.98742</v>
      </c>
      <c r="FH21">
        <v>0</v>
      </c>
      <c r="FI21">
        <v>100</v>
      </c>
      <c r="FJ21">
        <v>-999.9</v>
      </c>
      <c r="FK21">
        <v>150.042</v>
      </c>
      <c r="FL21">
        <v>36.5603</v>
      </c>
      <c r="FM21">
        <v>101.224</v>
      </c>
      <c r="FN21">
        <v>100.542</v>
      </c>
    </row>
    <row r="22" spans="1:170">
      <c r="A22">
        <v>6</v>
      </c>
      <c r="B22">
        <v>1606256316.1</v>
      </c>
      <c r="C22">
        <v>539.5</v>
      </c>
      <c r="D22" t="s">
        <v>311</v>
      </c>
      <c r="E22" t="s">
        <v>312</v>
      </c>
      <c r="F22" t="s">
        <v>285</v>
      </c>
      <c r="G22" t="s">
        <v>286</v>
      </c>
      <c r="H22">
        <v>1606256308.35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890.23636</v>
      </c>
      <c r="AR22">
        <v>1066.43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700.36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1606256308.35</v>
      </c>
      <c r="BQ22">
        <v>199.4505</v>
      </c>
      <c r="BR22">
        <v>203.246033333333</v>
      </c>
      <c r="BS22">
        <v>37.0301133333333</v>
      </c>
      <c r="BT22">
        <v>31.5436466666667</v>
      </c>
      <c r="BU22">
        <v>195.296466666667</v>
      </c>
      <c r="BV22">
        <v>36.3767833333333</v>
      </c>
      <c r="BW22">
        <v>400.012066666667</v>
      </c>
      <c r="BX22">
        <v>101.755533333333</v>
      </c>
      <c r="BY22">
        <v>0.0382973033333333</v>
      </c>
      <c r="BZ22">
        <v>38.5476733333333</v>
      </c>
      <c r="CA22">
        <v>38.84083</v>
      </c>
      <c r="CB22">
        <v>999.9</v>
      </c>
      <c r="CC22">
        <v>0</v>
      </c>
      <c r="CD22">
        <v>0</v>
      </c>
      <c r="CE22">
        <v>10001.1753333333</v>
      </c>
      <c r="CF22">
        <v>0</v>
      </c>
      <c r="CG22">
        <v>352.399133333333</v>
      </c>
      <c r="CH22">
        <v>1399.984</v>
      </c>
      <c r="CI22">
        <v>0.9000041</v>
      </c>
      <c r="CJ22">
        <v>0.09999604</v>
      </c>
      <c r="CK22">
        <v>0</v>
      </c>
      <c r="CL22">
        <v>890.1426</v>
      </c>
      <c r="CM22">
        <v>4.99975</v>
      </c>
      <c r="CN22">
        <v>12314.4266666667</v>
      </c>
      <c r="CO22">
        <v>12177.9266666667</v>
      </c>
      <c r="CP22">
        <v>47.4495</v>
      </c>
      <c r="CQ22">
        <v>48.8791333333333</v>
      </c>
      <c r="CR22">
        <v>47.9916</v>
      </c>
      <c r="CS22">
        <v>48.8708</v>
      </c>
      <c r="CT22">
        <v>49.437</v>
      </c>
      <c r="CU22">
        <v>1255.49</v>
      </c>
      <c r="CV22">
        <v>139.494</v>
      </c>
      <c r="CW22">
        <v>0</v>
      </c>
      <c r="CX22">
        <v>90.2999999523163</v>
      </c>
      <c r="CY22">
        <v>0</v>
      </c>
      <c r="CZ22">
        <v>890.23636</v>
      </c>
      <c r="DA22">
        <v>17.019461538947</v>
      </c>
      <c r="DB22">
        <v>255.992307675217</v>
      </c>
      <c r="DC22">
        <v>12316.612</v>
      </c>
      <c r="DD22">
        <v>15</v>
      </c>
      <c r="DE22">
        <v>1606255512.1</v>
      </c>
      <c r="DF22" t="s">
        <v>291</v>
      </c>
      <c r="DG22">
        <v>1606255512.1</v>
      </c>
      <c r="DH22">
        <v>1606255494.1</v>
      </c>
      <c r="DI22">
        <v>10</v>
      </c>
      <c r="DJ22">
        <v>0.085</v>
      </c>
      <c r="DK22">
        <v>-0.04</v>
      </c>
      <c r="DL22">
        <v>4.154</v>
      </c>
      <c r="DM22">
        <v>0.653</v>
      </c>
      <c r="DN22">
        <v>1437</v>
      </c>
      <c r="DO22">
        <v>35</v>
      </c>
      <c r="DP22">
        <v>0.18</v>
      </c>
      <c r="DQ22">
        <v>0.04</v>
      </c>
      <c r="DR22">
        <v>1.77867307819495</v>
      </c>
      <c r="DS22">
        <v>-0.161397106812473</v>
      </c>
      <c r="DT22">
        <v>0.0289905434964098</v>
      </c>
      <c r="DU22">
        <v>1</v>
      </c>
      <c r="DV22">
        <v>-3.80006633333333</v>
      </c>
      <c r="DW22">
        <v>0.175424516129027</v>
      </c>
      <c r="DX22">
        <v>0.0408362913336763</v>
      </c>
      <c r="DY22">
        <v>1</v>
      </c>
      <c r="DZ22">
        <v>5.48521733333333</v>
      </c>
      <c r="EA22">
        <v>0.164042536151283</v>
      </c>
      <c r="EB22">
        <v>0.0118699752690934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4.154</v>
      </c>
      <c r="EJ22">
        <v>0.6533</v>
      </c>
      <c r="EK22">
        <v>4.15400000000045</v>
      </c>
      <c r="EL22">
        <v>0</v>
      </c>
      <c r="EM22">
        <v>0</v>
      </c>
      <c r="EN22">
        <v>0</v>
      </c>
      <c r="EO22">
        <v>0.653330000000004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13.4</v>
      </c>
      <c r="EX22">
        <v>13.7</v>
      </c>
      <c r="EY22">
        <v>2</v>
      </c>
      <c r="EZ22">
        <v>395.723</v>
      </c>
      <c r="FA22">
        <v>615.562</v>
      </c>
      <c r="FB22">
        <v>37.4322</v>
      </c>
      <c r="FC22">
        <v>34.96</v>
      </c>
      <c r="FD22">
        <v>30.0007</v>
      </c>
      <c r="FE22">
        <v>34.6806</v>
      </c>
      <c r="FF22">
        <v>34.61</v>
      </c>
      <c r="FG22">
        <v>10.2137</v>
      </c>
      <c r="FH22">
        <v>0</v>
      </c>
      <c r="FI22">
        <v>100</v>
      </c>
      <c r="FJ22">
        <v>-999.9</v>
      </c>
      <c r="FK22">
        <v>203.305</v>
      </c>
      <c r="FL22">
        <v>36.9127</v>
      </c>
      <c r="FM22">
        <v>101.2</v>
      </c>
      <c r="FN22">
        <v>100.515</v>
      </c>
    </row>
    <row r="23" spans="1:170">
      <c r="A23">
        <v>7</v>
      </c>
      <c r="B23">
        <v>1606256400.1</v>
      </c>
      <c r="C23">
        <v>623.5</v>
      </c>
      <c r="D23" t="s">
        <v>315</v>
      </c>
      <c r="E23" t="s">
        <v>316</v>
      </c>
      <c r="F23" t="s">
        <v>285</v>
      </c>
      <c r="G23" t="s">
        <v>286</v>
      </c>
      <c r="H23">
        <v>1606256392.35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884.241846153846</v>
      </c>
      <c r="AR23">
        <v>1074.46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693.44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1606256392.35</v>
      </c>
      <c r="BQ23">
        <v>249.3488</v>
      </c>
      <c r="BR23">
        <v>256.164233333333</v>
      </c>
      <c r="BS23">
        <v>36.0290633333333</v>
      </c>
      <c r="BT23">
        <v>30.3692766666667</v>
      </c>
      <c r="BU23">
        <v>245.1948</v>
      </c>
      <c r="BV23">
        <v>35.3757466666667</v>
      </c>
      <c r="BW23">
        <v>400.0057</v>
      </c>
      <c r="BX23">
        <v>101.752766666667</v>
      </c>
      <c r="BY23">
        <v>0.03828003</v>
      </c>
      <c r="BZ23">
        <v>38.52738</v>
      </c>
      <c r="CA23">
        <v>38.7790933333333</v>
      </c>
      <c r="CB23">
        <v>999.9</v>
      </c>
      <c r="CC23">
        <v>0</v>
      </c>
      <c r="CD23">
        <v>0</v>
      </c>
      <c r="CE23">
        <v>9998.75033333333</v>
      </c>
      <c r="CF23">
        <v>0</v>
      </c>
      <c r="CG23">
        <v>344.175533333333</v>
      </c>
      <c r="CH23">
        <v>1399.97266666667</v>
      </c>
      <c r="CI23">
        <v>0.9000009</v>
      </c>
      <c r="CJ23">
        <v>0.09999917</v>
      </c>
      <c r="CK23">
        <v>0</v>
      </c>
      <c r="CL23">
        <v>884.122566666667</v>
      </c>
      <c r="CM23">
        <v>4.99975</v>
      </c>
      <c r="CN23">
        <v>12231.7866666667</v>
      </c>
      <c r="CO23">
        <v>12177.8266666667</v>
      </c>
      <c r="CP23">
        <v>47.3853333333333</v>
      </c>
      <c r="CQ23">
        <v>48.812</v>
      </c>
      <c r="CR23">
        <v>47.937</v>
      </c>
      <c r="CS23">
        <v>48.7603333333333</v>
      </c>
      <c r="CT23">
        <v>49.4308</v>
      </c>
      <c r="CU23">
        <v>1255.47633333333</v>
      </c>
      <c r="CV23">
        <v>139.497</v>
      </c>
      <c r="CW23">
        <v>0</v>
      </c>
      <c r="CX23">
        <v>83.5999999046326</v>
      </c>
      <c r="CY23">
        <v>0</v>
      </c>
      <c r="CZ23">
        <v>884.241846153846</v>
      </c>
      <c r="DA23">
        <v>15.1162392955473</v>
      </c>
      <c r="DB23">
        <v>202.095726186859</v>
      </c>
      <c r="DC23">
        <v>12233.5884615385</v>
      </c>
      <c r="DD23">
        <v>15</v>
      </c>
      <c r="DE23">
        <v>1606255512.1</v>
      </c>
      <c r="DF23" t="s">
        <v>291</v>
      </c>
      <c r="DG23">
        <v>1606255512.1</v>
      </c>
      <c r="DH23">
        <v>1606255494.1</v>
      </c>
      <c r="DI23">
        <v>10</v>
      </c>
      <c r="DJ23">
        <v>0.085</v>
      </c>
      <c r="DK23">
        <v>-0.04</v>
      </c>
      <c r="DL23">
        <v>4.154</v>
      </c>
      <c r="DM23">
        <v>0.653</v>
      </c>
      <c r="DN23">
        <v>1437</v>
      </c>
      <c r="DO23">
        <v>35</v>
      </c>
      <c r="DP23">
        <v>0.18</v>
      </c>
      <c r="DQ23">
        <v>0.04</v>
      </c>
      <c r="DR23">
        <v>3.56928787453179</v>
      </c>
      <c r="DS23">
        <v>-0.0864600292941782</v>
      </c>
      <c r="DT23">
        <v>0.0180657418394105</v>
      </c>
      <c r="DU23">
        <v>1</v>
      </c>
      <c r="DV23">
        <v>-6.81620266666667</v>
      </c>
      <c r="DW23">
        <v>0.0112444938820935</v>
      </c>
      <c r="DX23">
        <v>0.0234429844421643</v>
      </c>
      <c r="DY23">
        <v>1</v>
      </c>
      <c r="DZ23">
        <v>5.65939533333333</v>
      </c>
      <c r="EA23">
        <v>0.0541561735261471</v>
      </c>
      <c r="EB23">
        <v>0.00417386929465808</v>
      </c>
      <c r="EC23">
        <v>1</v>
      </c>
      <c r="ED23">
        <v>3</v>
      </c>
      <c r="EE23">
        <v>3</v>
      </c>
      <c r="EF23" t="s">
        <v>310</v>
      </c>
      <c r="EG23">
        <v>100</v>
      </c>
      <c r="EH23">
        <v>100</v>
      </c>
      <c r="EI23">
        <v>4.154</v>
      </c>
      <c r="EJ23">
        <v>0.6534</v>
      </c>
      <c r="EK23">
        <v>4.15400000000045</v>
      </c>
      <c r="EL23">
        <v>0</v>
      </c>
      <c r="EM23">
        <v>0</v>
      </c>
      <c r="EN23">
        <v>0</v>
      </c>
      <c r="EO23">
        <v>0.653330000000004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14.8</v>
      </c>
      <c r="EX23">
        <v>15.1</v>
      </c>
      <c r="EY23">
        <v>2</v>
      </c>
      <c r="EZ23">
        <v>395.376</v>
      </c>
      <c r="FA23">
        <v>614.311</v>
      </c>
      <c r="FB23">
        <v>37.4289</v>
      </c>
      <c r="FC23">
        <v>35.035</v>
      </c>
      <c r="FD23">
        <v>30</v>
      </c>
      <c r="FE23">
        <v>34.7495</v>
      </c>
      <c r="FF23">
        <v>34.6718</v>
      </c>
      <c r="FG23">
        <v>12.5951</v>
      </c>
      <c r="FH23">
        <v>0</v>
      </c>
      <c r="FI23">
        <v>100</v>
      </c>
      <c r="FJ23">
        <v>-999.9</v>
      </c>
      <c r="FK23">
        <v>256.47</v>
      </c>
      <c r="FL23">
        <v>36.7962</v>
      </c>
      <c r="FM23">
        <v>101.187</v>
      </c>
      <c r="FN23">
        <v>100.503</v>
      </c>
    </row>
    <row r="24" spans="1:170">
      <c r="A24">
        <v>8</v>
      </c>
      <c r="B24">
        <v>1606256520.6</v>
      </c>
      <c r="C24">
        <v>744</v>
      </c>
      <c r="D24" t="s">
        <v>319</v>
      </c>
      <c r="E24" t="s">
        <v>320</v>
      </c>
      <c r="F24" t="s">
        <v>285</v>
      </c>
      <c r="G24" t="s">
        <v>286</v>
      </c>
      <c r="H24">
        <v>1606256512.85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909.460807692308</v>
      </c>
      <c r="AR24">
        <v>1140.39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672.52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1606256512.85</v>
      </c>
      <c r="BQ24">
        <v>399.736666666667</v>
      </c>
      <c r="BR24">
        <v>414.8582</v>
      </c>
      <c r="BS24">
        <v>34.44116</v>
      </c>
      <c r="BT24">
        <v>29.26481</v>
      </c>
      <c r="BU24">
        <v>395.582666666667</v>
      </c>
      <c r="BV24">
        <v>33.78783</v>
      </c>
      <c r="BW24">
        <v>400.0184</v>
      </c>
      <c r="BX24">
        <v>101.768333333333</v>
      </c>
      <c r="BY24">
        <v>0.03800094</v>
      </c>
      <c r="BZ24">
        <v>38.40671</v>
      </c>
      <c r="CA24">
        <v>38.6185866666667</v>
      </c>
      <c r="CB24">
        <v>999.9</v>
      </c>
      <c r="CC24">
        <v>0</v>
      </c>
      <c r="CD24">
        <v>0</v>
      </c>
      <c r="CE24">
        <v>10002.6736666667</v>
      </c>
      <c r="CF24">
        <v>0</v>
      </c>
      <c r="CG24">
        <v>338.944966666667</v>
      </c>
      <c r="CH24">
        <v>1399.99333333333</v>
      </c>
      <c r="CI24">
        <v>0.900007433333333</v>
      </c>
      <c r="CJ24">
        <v>0.0999928133333333</v>
      </c>
      <c r="CK24">
        <v>0</v>
      </c>
      <c r="CL24">
        <v>909.426266666667</v>
      </c>
      <c r="CM24">
        <v>4.99975</v>
      </c>
      <c r="CN24">
        <v>12585.8966666667</v>
      </c>
      <c r="CO24">
        <v>12178.0133333333</v>
      </c>
      <c r="CP24">
        <v>47.1061</v>
      </c>
      <c r="CQ24">
        <v>48.562</v>
      </c>
      <c r="CR24">
        <v>47.687</v>
      </c>
      <c r="CS24">
        <v>48.4685</v>
      </c>
      <c r="CT24">
        <v>49.1684</v>
      </c>
      <c r="CU24">
        <v>1255.50533333333</v>
      </c>
      <c r="CV24">
        <v>139.488</v>
      </c>
      <c r="CW24">
        <v>0</v>
      </c>
      <c r="CX24">
        <v>119.799999952316</v>
      </c>
      <c r="CY24">
        <v>0</v>
      </c>
      <c r="CZ24">
        <v>909.460807692308</v>
      </c>
      <c r="DA24">
        <v>15.5870427277394</v>
      </c>
      <c r="DB24">
        <v>210.287179699323</v>
      </c>
      <c r="DC24">
        <v>12586.3346153846</v>
      </c>
      <c r="DD24">
        <v>15</v>
      </c>
      <c r="DE24">
        <v>1606255512.1</v>
      </c>
      <c r="DF24" t="s">
        <v>291</v>
      </c>
      <c r="DG24">
        <v>1606255512.1</v>
      </c>
      <c r="DH24">
        <v>1606255494.1</v>
      </c>
      <c r="DI24">
        <v>10</v>
      </c>
      <c r="DJ24">
        <v>0.085</v>
      </c>
      <c r="DK24">
        <v>-0.04</v>
      </c>
      <c r="DL24">
        <v>4.154</v>
      </c>
      <c r="DM24">
        <v>0.653</v>
      </c>
      <c r="DN24">
        <v>1437</v>
      </c>
      <c r="DO24">
        <v>35</v>
      </c>
      <c r="DP24">
        <v>0.18</v>
      </c>
      <c r="DQ24">
        <v>0.04</v>
      </c>
      <c r="DR24">
        <v>8.65431081951697</v>
      </c>
      <c r="DS24">
        <v>-0.367972870490305</v>
      </c>
      <c r="DT24">
        <v>0.0338114027612751</v>
      </c>
      <c r="DU24">
        <v>1</v>
      </c>
      <c r="DV24">
        <v>-15.1215766666667</v>
      </c>
      <c r="DW24">
        <v>0.806883203559509</v>
      </c>
      <c r="DX24">
        <v>0.0648405823710909</v>
      </c>
      <c r="DY24">
        <v>0</v>
      </c>
      <c r="DZ24">
        <v>5.17634966666667</v>
      </c>
      <c r="EA24">
        <v>-0.817023804226912</v>
      </c>
      <c r="EB24">
        <v>0.0700813581719292</v>
      </c>
      <c r="EC24">
        <v>0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4.154</v>
      </c>
      <c r="EJ24">
        <v>0.6533</v>
      </c>
      <c r="EK24">
        <v>4.15400000000045</v>
      </c>
      <c r="EL24">
        <v>0</v>
      </c>
      <c r="EM24">
        <v>0</v>
      </c>
      <c r="EN24">
        <v>0</v>
      </c>
      <c r="EO24">
        <v>0.653330000000004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16.8</v>
      </c>
      <c r="EX24">
        <v>17.1</v>
      </c>
      <c r="EY24">
        <v>2</v>
      </c>
      <c r="EZ24">
        <v>394.819</v>
      </c>
      <c r="FA24">
        <v>614.891</v>
      </c>
      <c r="FB24">
        <v>37.3517</v>
      </c>
      <c r="FC24">
        <v>34.9705</v>
      </c>
      <c r="FD24">
        <v>29.9996</v>
      </c>
      <c r="FE24">
        <v>34.7116</v>
      </c>
      <c r="FF24">
        <v>34.6342</v>
      </c>
      <c r="FG24">
        <v>19.5219</v>
      </c>
      <c r="FH24">
        <v>0</v>
      </c>
      <c r="FI24">
        <v>100</v>
      </c>
      <c r="FJ24">
        <v>-999.9</v>
      </c>
      <c r="FK24">
        <v>415.102</v>
      </c>
      <c r="FL24">
        <v>35.8108</v>
      </c>
      <c r="FM24">
        <v>101.206</v>
      </c>
      <c r="FN24">
        <v>100.531</v>
      </c>
    </row>
    <row r="25" spans="1:170">
      <c r="A25">
        <v>9</v>
      </c>
      <c r="B25">
        <v>1606256641.1</v>
      </c>
      <c r="C25">
        <v>864.5</v>
      </c>
      <c r="D25" t="s">
        <v>323</v>
      </c>
      <c r="E25" t="s">
        <v>324</v>
      </c>
      <c r="F25" t="s">
        <v>285</v>
      </c>
      <c r="G25" t="s">
        <v>286</v>
      </c>
      <c r="H25">
        <v>1606256633.1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934.411192307692</v>
      </c>
      <c r="AR25">
        <v>1192.4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673.81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1606256633.1</v>
      </c>
      <c r="BQ25">
        <v>499.812064516129</v>
      </c>
      <c r="BR25">
        <v>519.819258064516</v>
      </c>
      <c r="BS25">
        <v>35.7543806451613</v>
      </c>
      <c r="BT25">
        <v>31.2496612903226</v>
      </c>
      <c r="BU25">
        <v>495.658064516129</v>
      </c>
      <c r="BV25">
        <v>35.1010580645161</v>
      </c>
      <c r="BW25">
        <v>400.018741935484</v>
      </c>
      <c r="BX25">
        <v>101.76835483871</v>
      </c>
      <c r="BY25">
        <v>0.0381559806451613</v>
      </c>
      <c r="BZ25">
        <v>38.3844580645161</v>
      </c>
      <c r="CA25">
        <v>38.6741451612903</v>
      </c>
      <c r="CB25">
        <v>999.9</v>
      </c>
      <c r="CC25">
        <v>0</v>
      </c>
      <c r="CD25">
        <v>0</v>
      </c>
      <c r="CE25">
        <v>10003.3235483871</v>
      </c>
      <c r="CF25">
        <v>0</v>
      </c>
      <c r="CG25">
        <v>335.953612903226</v>
      </c>
      <c r="CH25">
        <v>1399.99193548387</v>
      </c>
      <c r="CI25">
        <v>0.899999935483871</v>
      </c>
      <c r="CJ25">
        <v>0.100000170967742</v>
      </c>
      <c r="CK25">
        <v>0</v>
      </c>
      <c r="CL25">
        <v>934.405032258064</v>
      </c>
      <c r="CM25">
        <v>4.99975</v>
      </c>
      <c r="CN25">
        <v>12932.6774193548</v>
      </c>
      <c r="CO25">
        <v>12177.9774193548</v>
      </c>
      <c r="CP25">
        <v>46.937</v>
      </c>
      <c r="CQ25">
        <v>48.375</v>
      </c>
      <c r="CR25">
        <v>47.501935483871</v>
      </c>
      <c r="CS25">
        <v>48.254</v>
      </c>
      <c r="CT25">
        <v>49</v>
      </c>
      <c r="CU25">
        <v>1255.4935483871</v>
      </c>
      <c r="CV25">
        <v>139.498387096774</v>
      </c>
      <c r="CW25">
        <v>0</v>
      </c>
      <c r="CX25">
        <v>119.599999904633</v>
      </c>
      <c r="CY25">
        <v>0</v>
      </c>
      <c r="CZ25">
        <v>934.411192307692</v>
      </c>
      <c r="DA25">
        <v>5.03976067070634</v>
      </c>
      <c r="DB25">
        <v>64.1333331297792</v>
      </c>
      <c r="DC25">
        <v>12932.9884615385</v>
      </c>
      <c r="DD25">
        <v>15</v>
      </c>
      <c r="DE25">
        <v>1606255512.1</v>
      </c>
      <c r="DF25" t="s">
        <v>291</v>
      </c>
      <c r="DG25">
        <v>1606255512.1</v>
      </c>
      <c r="DH25">
        <v>1606255494.1</v>
      </c>
      <c r="DI25">
        <v>10</v>
      </c>
      <c r="DJ25">
        <v>0.085</v>
      </c>
      <c r="DK25">
        <v>-0.04</v>
      </c>
      <c r="DL25">
        <v>4.154</v>
      </c>
      <c r="DM25">
        <v>0.653</v>
      </c>
      <c r="DN25">
        <v>1437</v>
      </c>
      <c r="DO25">
        <v>35</v>
      </c>
      <c r="DP25">
        <v>0.18</v>
      </c>
      <c r="DQ25">
        <v>0.04</v>
      </c>
      <c r="DR25">
        <v>11.7869780937734</v>
      </c>
      <c r="DS25">
        <v>-0.148225137179823</v>
      </c>
      <c r="DT25">
        <v>0.0249242604797054</v>
      </c>
      <c r="DU25">
        <v>1</v>
      </c>
      <c r="DV25">
        <v>-20.0073333333333</v>
      </c>
      <c r="DW25">
        <v>-0.114767519466091</v>
      </c>
      <c r="DX25">
        <v>0.0341970694001044</v>
      </c>
      <c r="DY25">
        <v>1</v>
      </c>
      <c r="DZ25">
        <v>4.50181766666667</v>
      </c>
      <c r="EA25">
        <v>0.70038060066742</v>
      </c>
      <c r="EB25">
        <v>0.0506380946642171</v>
      </c>
      <c r="EC25">
        <v>0</v>
      </c>
      <c r="ED25">
        <v>2</v>
      </c>
      <c r="EE25">
        <v>3</v>
      </c>
      <c r="EF25" t="s">
        <v>327</v>
      </c>
      <c r="EG25">
        <v>100</v>
      </c>
      <c r="EH25">
        <v>100</v>
      </c>
      <c r="EI25">
        <v>4.154</v>
      </c>
      <c r="EJ25">
        <v>0.6533</v>
      </c>
      <c r="EK25">
        <v>4.15400000000045</v>
      </c>
      <c r="EL25">
        <v>0</v>
      </c>
      <c r="EM25">
        <v>0</v>
      </c>
      <c r="EN25">
        <v>0</v>
      </c>
      <c r="EO25">
        <v>0.653330000000004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18.8</v>
      </c>
      <c r="EX25">
        <v>19.1</v>
      </c>
      <c r="EY25">
        <v>2</v>
      </c>
      <c r="EZ25">
        <v>394.67</v>
      </c>
      <c r="FA25">
        <v>618.243</v>
      </c>
      <c r="FB25">
        <v>37.276</v>
      </c>
      <c r="FC25">
        <v>34.8632</v>
      </c>
      <c r="FD25">
        <v>29.9999</v>
      </c>
      <c r="FE25">
        <v>34.633</v>
      </c>
      <c r="FF25">
        <v>34.5645</v>
      </c>
      <c r="FG25">
        <v>23.7694</v>
      </c>
      <c r="FH25">
        <v>0</v>
      </c>
      <c r="FI25">
        <v>100</v>
      </c>
      <c r="FJ25">
        <v>-999.9</v>
      </c>
      <c r="FK25">
        <v>519.777</v>
      </c>
      <c r="FL25">
        <v>34.0494</v>
      </c>
      <c r="FM25">
        <v>101.219</v>
      </c>
      <c r="FN25">
        <v>100.545</v>
      </c>
    </row>
    <row r="26" spans="1:170">
      <c r="A26">
        <v>10</v>
      </c>
      <c r="B26">
        <v>1606256761.6</v>
      </c>
      <c r="C26">
        <v>985</v>
      </c>
      <c r="D26" t="s">
        <v>328</v>
      </c>
      <c r="E26" t="s">
        <v>329</v>
      </c>
      <c r="F26" t="s">
        <v>285</v>
      </c>
      <c r="G26" t="s">
        <v>286</v>
      </c>
      <c r="H26">
        <v>1606256753.6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942.947346153846</v>
      </c>
      <c r="AR26">
        <v>1221.69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673.53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1606256753.6</v>
      </c>
      <c r="BQ26">
        <v>600.005774193548</v>
      </c>
      <c r="BR26">
        <v>623.435516129033</v>
      </c>
      <c r="BS26">
        <v>34.6082193548387</v>
      </c>
      <c r="BT26">
        <v>30.408264516129</v>
      </c>
      <c r="BU26">
        <v>595.851806451613</v>
      </c>
      <c r="BV26">
        <v>33.9548774193548</v>
      </c>
      <c r="BW26">
        <v>400.02235483871</v>
      </c>
      <c r="BX26">
        <v>101.765290322581</v>
      </c>
      <c r="BY26">
        <v>0.0377037193548387</v>
      </c>
      <c r="BZ26">
        <v>38.3784903225807</v>
      </c>
      <c r="CA26">
        <v>38.7432774193548</v>
      </c>
      <c r="CB26">
        <v>999.9</v>
      </c>
      <c r="CC26">
        <v>0</v>
      </c>
      <c r="CD26">
        <v>0</v>
      </c>
      <c r="CE26">
        <v>10002.1719354839</v>
      </c>
      <c r="CF26">
        <v>0</v>
      </c>
      <c r="CG26">
        <v>334.708225806452</v>
      </c>
      <c r="CH26">
        <v>1399.99709677419</v>
      </c>
      <c r="CI26">
        <v>0.900005709677419</v>
      </c>
      <c r="CJ26">
        <v>0.0999945322580645</v>
      </c>
      <c r="CK26">
        <v>0</v>
      </c>
      <c r="CL26">
        <v>942.992290322581</v>
      </c>
      <c r="CM26">
        <v>4.99975</v>
      </c>
      <c r="CN26">
        <v>13054.1709677419</v>
      </c>
      <c r="CO26">
        <v>12178.0419354839</v>
      </c>
      <c r="CP26">
        <v>46.995935483871</v>
      </c>
      <c r="CQ26">
        <v>48.387</v>
      </c>
      <c r="CR26">
        <v>47.558</v>
      </c>
      <c r="CS26">
        <v>48.3302903225806</v>
      </c>
      <c r="CT26">
        <v>49.006</v>
      </c>
      <c r="CU26">
        <v>1255.50741935484</v>
      </c>
      <c r="CV26">
        <v>139.489677419355</v>
      </c>
      <c r="CW26">
        <v>0</v>
      </c>
      <c r="CX26">
        <v>119.699999809265</v>
      </c>
      <c r="CY26">
        <v>0</v>
      </c>
      <c r="CZ26">
        <v>942.947346153846</v>
      </c>
      <c r="DA26">
        <v>-3.23244445429966</v>
      </c>
      <c r="DB26">
        <v>-53.685470091827</v>
      </c>
      <c r="DC26">
        <v>13053.7192307692</v>
      </c>
      <c r="DD26">
        <v>15</v>
      </c>
      <c r="DE26">
        <v>1606255512.1</v>
      </c>
      <c r="DF26" t="s">
        <v>291</v>
      </c>
      <c r="DG26">
        <v>1606255512.1</v>
      </c>
      <c r="DH26">
        <v>1606255494.1</v>
      </c>
      <c r="DI26">
        <v>10</v>
      </c>
      <c r="DJ26">
        <v>0.085</v>
      </c>
      <c r="DK26">
        <v>-0.04</v>
      </c>
      <c r="DL26">
        <v>4.154</v>
      </c>
      <c r="DM26">
        <v>0.653</v>
      </c>
      <c r="DN26">
        <v>1437</v>
      </c>
      <c r="DO26">
        <v>35</v>
      </c>
      <c r="DP26">
        <v>0.18</v>
      </c>
      <c r="DQ26">
        <v>0.04</v>
      </c>
      <c r="DR26">
        <v>13.8870642017828</v>
      </c>
      <c r="DS26">
        <v>0.804760060893979</v>
      </c>
      <c r="DT26">
        <v>0.105746599669754</v>
      </c>
      <c r="DU26">
        <v>0</v>
      </c>
      <c r="DV26">
        <v>-23.4303233333333</v>
      </c>
      <c r="DW26">
        <v>-0.830130367074575</v>
      </c>
      <c r="DX26">
        <v>0.165275220331287</v>
      </c>
      <c r="DY26">
        <v>0</v>
      </c>
      <c r="DZ26">
        <v>4.19928866666667</v>
      </c>
      <c r="EA26">
        <v>-0.166181446051175</v>
      </c>
      <c r="EB26">
        <v>0.0119983920404176</v>
      </c>
      <c r="EC26">
        <v>1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4.154</v>
      </c>
      <c r="EJ26">
        <v>0.6533</v>
      </c>
      <c r="EK26">
        <v>4.15400000000045</v>
      </c>
      <c r="EL26">
        <v>0</v>
      </c>
      <c r="EM26">
        <v>0</v>
      </c>
      <c r="EN26">
        <v>0</v>
      </c>
      <c r="EO26">
        <v>0.653330000000004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20.8</v>
      </c>
      <c r="EX26">
        <v>21.1</v>
      </c>
      <c r="EY26">
        <v>2</v>
      </c>
      <c r="EZ26">
        <v>394.384</v>
      </c>
      <c r="FA26">
        <v>617.257</v>
      </c>
      <c r="FB26">
        <v>37.2475</v>
      </c>
      <c r="FC26">
        <v>34.869</v>
      </c>
      <c r="FD26">
        <v>30.0002</v>
      </c>
      <c r="FE26">
        <v>34.633</v>
      </c>
      <c r="FF26">
        <v>34.5685</v>
      </c>
      <c r="FG26">
        <v>27.6839</v>
      </c>
      <c r="FH26">
        <v>0</v>
      </c>
      <c r="FI26">
        <v>100</v>
      </c>
      <c r="FJ26">
        <v>-999.9</v>
      </c>
      <c r="FK26">
        <v>622.802</v>
      </c>
      <c r="FL26">
        <v>35.5792</v>
      </c>
      <c r="FM26">
        <v>101.206</v>
      </c>
      <c r="FN26">
        <v>100.533</v>
      </c>
    </row>
    <row r="27" spans="1:170">
      <c r="A27">
        <v>11</v>
      </c>
      <c r="B27">
        <v>1606256882.5</v>
      </c>
      <c r="C27">
        <v>1105.90000009537</v>
      </c>
      <c r="D27" t="s">
        <v>332</v>
      </c>
      <c r="E27" t="s">
        <v>333</v>
      </c>
      <c r="F27" t="s">
        <v>285</v>
      </c>
      <c r="G27" t="s">
        <v>286</v>
      </c>
      <c r="H27">
        <v>1606256874.5129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942.58208</v>
      </c>
      <c r="AR27">
        <v>1228.77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679.21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1606256874.5129</v>
      </c>
      <c r="BQ27">
        <v>700.158129032258</v>
      </c>
      <c r="BR27">
        <v>724.482451612903</v>
      </c>
      <c r="BS27">
        <v>33.5538</v>
      </c>
      <c r="BT27">
        <v>30.047135483871</v>
      </c>
      <c r="BU27">
        <v>696.004129032258</v>
      </c>
      <c r="BV27">
        <v>32.9004741935484</v>
      </c>
      <c r="BW27">
        <v>400.019580645161</v>
      </c>
      <c r="BX27">
        <v>101.765967741935</v>
      </c>
      <c r="BY27">
        <v>0.0379939806451613</v>
      </c>
      <c r="BZ27">
        <v>38.266964516129</v>
      </c>
      <c r="CA27">
        <v>38.6501161290323</v>
      </c>
      <c r="CB27">
        <v>999.9</v>
      </c>
      <c r="CC27">
        <v>0</v>
      </c>
      <c r="CD27">
        <v>0</v>
      </c>
      <c r="CE27">
        <v>10004.4406451613</v>
      </c>
      <c r="CF27">
        <v>0</v>
      </c>
      <c r="CG27">
        <v>333.789967741936</v>
      </c>
      <c r="CH27">
        <v>1399.99806451613</v>
      </c>
      <c r="CI27">
        <v>0.899997967741936</v>
      </c>
      <c r="CJ27">
        <v>0.100002096774194</v>
      </c>
      <c r="CK27">
        <v>0</v>
      </c>
      <c r="CL27">
        <v>942.606387096774</v>
      </c>
      <c r="CM27">
        <v>4.99975</v>
      </c>
      <c r="CN27">
        <v>13040.8064516129</v>
      </c>
      <c r="CO27">
        <v>12178.0258064516</v>
      </c>
      <c r="CP27">
        <v>46.8647741935484</v>
      </c>
      <c r="CQ27">
        <v>48.302</v>
      </c>
      <c r="CR27">
        <v>47.4430967741935</v>
      </c>
      <c r="CS27">
        <v>48.171064516129</v>
      </c>
      <c r="CT27">
        <v>48.919</v>
      </c>
      <c r="CU27">
        <v>1255.49677419355</v>
      </c>
      <c r="CV27">
        <v>139.501290322581</v>
      </c>
      <c r="CW27">
        <v>0</v>
      </c>
      <c r="CX27">
        <v>120.199999809265</v>
      </c>
      <c r="CY27">
        <v>0</v>
      </c>
      <c r="CZ27">
        <v>942.58208</v>
      </c>
      <c r="DA27">
        <v>-3.88961538547734</v>
      </c>
      <c r="DB27">
        <v>-53.0307693989657</v>
      </c>
      <c r="DC27">
        <v>13040.224</v>
      </c>
      <c r="DD27">
        <v>15</v>
      </c>
      <c r="DE27">
        <v>1606255512.1</v>
      </c>
      <c r="DF27" t="s">
        <v>291</v>
      </c>
      <c r="DG27">
        <v>1606255512.1</v>
      </c>
      <c r="DH27">
        <v>1606255494.1</v>
      </c>
      <c r="DI27">
        <v>10</v>
      </c>
      <c r="DJ27">
        <v>0.085</v>
      </c>
      <c r="DK27">
        <v>-0.04</v>
      </c>
      <c r="DL27">
        <v>4.154</v>
      </c>
      <c r="DM27">
        <v>0.653</v>
      </c>
      <c r="DN27">
        <v>1437</v>
      </c>
      <c r="DO27">
        <v>35</v>
      </c>
      <c r="DP27">
        <v>0.18</v>
      </c>
      <c r="DQ27">
        <v>0.04</v>
      </c>
      <c r="DR27">
        <v>14.5460172278381</v>
      </c>
      <c r="DS27">
        <v>-1.48111293306393</v>
      </c>
      <c r="DT27">
        <v>0.114689632771627</v>
      </c>
      <c r="DU27">
        <v>0</v>
      </c>
      <c r="DV27">
        <v>-24.341464516129</v>
      </c>
      <c r="DW27">
        <v>2.39027398507957</v>
      </c>
      <c r="DX27">
        <v>0.183861395110183</v>
      </c>
      <c r="DY27">
        <v>0</v>
      </c>
      <c r="DZ27">
        <v>3.50812677419355</v>
      </c>
      <c r="EA27">
        <v>-0.167568534081556</v>
      </c>
      <c r="EB27">
        <v>0.012454416080923</v>
      </c>
      <c r="EC27">
        <v>1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4.154</v>
      </c>
      <c r="EJ27">
        <v>0.6533</v>
      </c>
      <c r="EK27">
        <v>4.15400000000045</v>
      </c>
      <c r="EL27">
        <v>0</v>
      </c>
      <c r="EM27">
        <v>0</v>
      </c>
      <c r="EN27">
        <v>0</v>
      </c>
      <c r="EO27">
        <v>0.653330000000004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22.8</v>
      </c>
      <c r="EX27">
        <v>23.1</v>
      </c>
      <c r="EY27">
        <v>2</v>
      </c>
      <c r="EZ27">
        <v>393.654</v>
      </c>
      <c r="FA27">
        <v>617.995</v>
      </c>
      <c r="FB27">
        <v>37.1767</v>
      </c>
      <c r="FC27">
        <v>34.8198</v>
      </c>
      <c r="FD27">
        <v>29.9993</v>
      </c>
      <c r="FE27">
        <v>34.5776</v>
      </c>
      <c r="FF27">
        <v>34.501</v>
      </c>
      <c r="FG27">
        <v>31.6101</v>
      </c>
      <c r="FH27">
        <v>0</v>
      </c>
      <c r="FI27">
        <v>100</v>
      </c>
      <c r="FJ27">
        <v>-999.9</v>
      </c>
      <c r="FK27">
        <v>724.304</v>
      </c>
      <c r="FL27">
        <v>34.4319</v>
      </c>
      <c r="FM27">
        <v>101.226</v>
      </c>
      <c r="FN27">
        <v>100.556</v>
      </c>
    </row>
    <row r="28" spans="1:170">
      <c r="A28">
        <v>12</v>
      </c>
      <c r="B28">
        <v>1606257003</v>
      </c>
      <c r="C28">
        <v>1226.40000009537</v>
      </c>
      <c r="D28" t="s">
        <v>336</v>
      </c>
      <c r="E28" t="s">
        <v>337</v>
      </c>
      <c r="F28" t="s">
        <v>285</v>
      </c>
      <c r="G28" t="s">
        <v>286</v>
      </c>
      <c r="H28">
        <v>1606256995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951.687153846154</v>
      </c>
      <c r="AR28">
        <v>1252.24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675.72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1606256995</v>
      </c>
      <c r="BQ28">
        <v>799.976612903226</v>
      </c>
      <c r="BR28">
        <v>826.196322580645</v>
      </c>
      <c r="BS28">
        <v>33.1318096774194</v>
      </c>
      <c r="BT28">
        <v>30.018735483871</v>
      </c>
      <c r="BU28">
        <v>795.822612903226</v>
      </c>
      <c r="BV28">
        <v>32.4784774193548</v>
      </c>
      <c r="BW28">
        <v>400.006419354839</v>
      </c>
      <c r="BX28">
        <v>101.762225806452</v>
      </c>
      <c r="BY28">
        <v>0.0376632161290323</v>
      </c>
      <c r="BZ28">
        <v>38.2331903225807</v>
      </c>
      <c r="CA28">
        <v>38.6424806451613</v>
      </c>
      <c r="CB28">
        <v>999.9</v>
      </c>
      <c r="CC28">
        <v>0</v>
      </c>
      <c r="CD28">
        <v>0</v>
      </c>
      <c r="CE28">
        <v>9998.7664516129</v>
      </c>
      <c r="CF28">
        <v>0</v>
      </c>
      <c r="CG28">
        <v>332.532258064516</v>
      </c>
      <c r="CH28">
        <v>1400.00225806452</v>
      </c>
      <c r="CI28">
        <v>0.899995</v>
      </c>
      <c r="CJ28">
        <v>0.100005</v>
      </c>
      <c r="CK28">
        <v>0</v>
      </c>
      <c r="CL28">
        <v>951.676838709677</v>
      </c>
      <c r="CM28">
        <v>4.99975</v>
      </c>
      <c r="CN28">
        <v>13154.9387096774</v>
      </c>
      <c r="CO28">
        <v>12178.0580645161</v>
      </c>
      <c r="CP28">
        <v>46.687</v>
      </c>
      <c r="CQ28">
        <v>48.125</v>
      </c>
      <c r="CR28">
        <v>47.256</v>
      </c>
      <c r="CS28">
        <v>48</v>
      </c>
      <c r="CT28">
        <v>48.75</v>
      </c>
      <c r="CU28">
        <v>1255.49225806452</v>
      </c>
      <c r="CV28">
        <v>139.51</v>
      </c>
      <c r="CW28">
        <v>0</v>
      </c>
      <c r="CX28">
        <v>119.599999904633</v>
      </c>
      <c r="CY28">
        <v>0</v>
      </c>
      <c r="CZ28">
        <v>951.687153846154</v>
      </c>
      <c r="DA28">
        <v>1.6683760625724</v>
      </c>
      <c r="DB28">
        <v>15.2786324869367</v>
      </c>
      <c r="DC28">
        <v>13155.0115384615</v>
      </c>
      <c r="DD28">
        <v>15</v>
      </c>
      <c r="DE28">
        <v>1606255512.1</v>
      </c>
      <c r="DF28" t="s">
        <v>291</v>
      </c>
      <c r="DG28">
        <v>1606255512.1</v>
      </c>
      <c r="DH28">
        <v>1606255494.1</v>
      </c>
      <c r="DI28">
        <v>10</v>
      </c>
      <c r="DJ28">
        <v>0.085</v>
      </c>
      <c r="DK28">
        <v>-0.04</v>
      </c>
      <c r="DL28">
        <v>4.154</v>
      </c>
      <c r="DM28">
        <v>0.653</v>
      </c>
      <c r="DN28">
        <v>1437</v>
      </c>
      <c r="DO28">
        <v>35</v>
      </c>
      <c r="DP28">
        <v>0.18</v>
      </c>
      <c r="DQ28">
        <v>0.04</v>
      </c>
      <c r="DR28">
        <v>15.7627355767258</v>
      </c>
      <c r="DS28">
        <v>-0.758067818241554</v>
      </c>
      <c r="DT28">
        <v>0.0741975891200915</v>
      </c>
      <c r="DU28">
        <v>0</v>
      </c>
      <c r="DV28">
        <v>-26.219635483871</v>
      </c>
      <c r="DW28">
        <v>1.14809032258074</v>
      </c>
      <c r="DX28">
        <v>0.116820771320269</v>
      </c>
      <c r="DY28">
        <v>0</v>
      </c>
      <c r="DZ28">
        <v>3.11307483870968</v>
      </c>
      <c r="EA28">
        <v>-0.157503870967746</v>
      </c>
      <c r="EB28">
        <v>0.0118797811077281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4.154</v>
      </c>
      <c r="EJ28">
        <v>0.6534</v>
      </c>
      <c r="EK28">
        <v>4.15400000000045</v>
      </c>
      <c r="EL28">
        <v>0</v>
      </c>
      <c r="EM28">
        <v>0</v>
      </c>
      <c r="EN28">
        <v>0</v>
      </c>
      <c r="EO28">
        <v>0.653330000000004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24.8</v>
      </c>
      <c r="EX28">
        <v>25.1</v>
      </c>
      <c r="EY28">
        <v>2</v>
      </c>
      <c r="EZ28">
        <v>393.379</v>
      </c>
      <c r="FA28">
        <v>619.294</v>
      </c>
      <c r="FB28">
        <v>37.0964</v>
      </c>
      <c r="FC28">
        <v>34.6431</v>
      </c>
      <c r="FD28">
        <v>29.9997</v>
      </c>
      <c r="FE28">
        <v>34.4289</v>
      </c>
      <c r="FF28">
        <v>34.364</v>
      </c>
      <c r="FG28">
        <v>35.4618</v>
      </c>
      <c r="FH28">
        <v>0</v>
      </c>
      <c r="FI28">
        <v>100</v>
      </c>
      <c r="FJ28">
        <v>-999.9</v>
      </c>
      <c r="FK28">
        <v>826.234</v>
      </c>
      <c r="FL28">
        <v>33.394</v>
      </c>
      <c r="FM28">
        <v>101.263</v>
      </c>
      <c r="FN28">
        <v>100.593</v>
      </c>
    </row>
    <row r="29" spans="1:170">
      <c r="A29">
        <v>13</v>
      </c>
      <c r="B29">
        <v>1606257123.5</v>
      </c>
      <c r="C29">
        <v>1346.90000009537</v>
      </c>
      <c r="D29" t="s">
        <v>340</v>
      </c>
      <c r="E29" t="s">
        <v>341</v>
      </c>
      <c r="F29" t="s">
        <v>285</v>
      </c>
      <c r="G29" t="s">
        <v>286</v>
      </c>
      <c r="H29">
        <v>1606257115.5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960.33844</v>
      </c>
      <c r="AR29">
        <v>1270.64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679.18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1606257115.5</v>
      </c>
      <c r="BQ29">
        <v>900.066032258065</v>
      </c>
      <c r="BR29">
        <v>927.63</v>
      </c>
      <c r="BS29">
        <v>32.8697096774194</v>
      </c>
      <c r="BT29">
        <v>30.0624870967742</v>
      </c>
      <c r="BU29">
        <v>895.912032258065</v>
      </c>
      <c r="BV29">
        <v>32.2163838709677</v>
      </c>
      <c r="BW29">
        <v>400.004483870968</v>
      </c>
      <c r="BX29">
        <v>101.762612903226</v>
      </c>
      <c r="BY29">
        <v>0.0378772838709677</v>
      </c>
      <c r="BZ29">
        <v>38.1775290322581</v>
      </c>
      <c r="CA29">
        <v>38.6295419354839</v>
      </c>
      <c r="CB29">
        <v>999.9</v>
      </c>
      <c r="CC29">
        <v>0</v>
      </c>
      <c r="CD29">
        <v>0</v>
      </c>
      <c r="CE29">
        <v>9999.22774193548</v>
      </c>
      <c r="CF29">
        <v>0</v>
      </c>
      <c r="CG29">
        <v>331.807451612903</v>
      </c>
      <c r="CH29">
        <v>1400.01387096774</v>
      </c>
      <c r="CI29">
        <v>0.900002096774193</v>
      </c>
      <c r="CJ29">
        <v>0.0999980322580645</v>
      </c>
      <c r="CK29">
        <v>0</v>
      </c>
      <c r="CL29">
        <v>960.354258064516</v>
      </c>
      <c r="CM29">
        <v>4.99975</v>
      </c>
      <c r="CN29">
        <v>13271.2741935484</v>
      </c>
      <c r="CO29">
        <v>12178.1741935484</v>
      </c>
      <c r="CP29">
        <v>46.687</v>
      </c>
      <c r="CQ29">
        <v>48.125</v>
      </c>
      <c r="CR29">
        <v>47.25</v>
      </c>
      <c r="CS29">
        <v>48.016</v>
      </c>
      <c r="CT29">
        <v>48.7439032258064</v>
      </c>
      <c r="CU29">
        <v>1255.5135483871</v>
      </c>
      <c r="CV29">
        <v>139.500322580645</v>
      </c>
      <c r="CW29">
        <v>0</v>
      </c>
      <c r="CX29">
        <v>119.699999809265</v>
      </c>
      <c r="CY29">
        <v>0</v>
      </c>
      <c r="CZ29">
        <v>960.33844</v>
      </c>
      <c r="DA29">
        <v>-1.24376923148372</v>
      </c>
      <c r="DB29">
        <v>-20.4153846490135</v>
      </c>
      <c r="DC29">
        <v>13271.048</v>
      </c>
      <c r="DD29">
        <v>15</v>
      </c>
      <c r="DE29">
        <v>1606255512.1</v>
      </c>
      <c r="DF29" t="s">
        <v>291</v>
      </c>
      <c r="DG29">
        <v>1606255512.1</v>
      </c>
      <c r="DH29">
        <v>1606255494.1</v>
      </c>
      <c r="DI29">
        <v>10</v>
      </c>
      <c r="DJ29">
        <v>0.085</v>
      </c>
      <c r="DK29">
        <v>-0.04</v>
      </c>
      <c r="DL29">
        <v>4.154</v>
      </c>
      <c r="DM29">
        <v>0.653</v>
      </c>
      <c r="DN29">
        <v>1437</v>
      </c>
      <c r="DO29">
        <v>35</v>
      </c>
      <c r="DP29">
        <v>0.18</v>
      </c>
      <c r="DQ29">
        <v>0.04</v>
      </c>
      <c r="DR29">
        <v>16.6462374974294</v>
      </c>
      <c r="DS29">
        <v>-0.764576168770768</v>
      </c>
      <c r="DT29">
        <v>0.0808432893842431</v>
      </c>
      <c r="DU29">
        <v>0</v>
      </c>
      <c r="DV29">
        <v>-27.5735516129032</v>
      </c>
      <c r="DW29">
        <v>1.04894516129036</v>
      </c>
      <c r="DX29">
        <v>0.114927123812097</v>
      </c>
      <c r="DY29">
        <v>0</v>
      </c>
      <c r="DZ29">
        <v>2.80864161290323</v>
      </c>
      <c r="EA29">
        <v>-0.182360806451618</v>
      </c>
      <c r="EB29">
        <v>0.013645916580942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4.154</v>
      </c>
      <c r="EJ29">
        <v>0.6533</v>
      </c>
      <c r="EK29">
        <v>4.15400000000045</v>
      </c>
      <c r="EL29">
        <v>0</v>
      </c>
      <c r="EM29">
        <v>0</v>
      </c>
      <c r="EN29">
        <v>0</v>
      </c>
      <c r="EO29">
        <v>0.653330000000004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26.9</v>
      </c>
      <c r="EX29">
        <v>27.2</v>
      </c>
      <c r="EY29">
        <v>2</v>
      </c>
      <c r="EZ29">
        <v>392.922</v>
      </c>
      <c r="FA29">
        <v>620.105</v>
      </c>
      <c r="FB29">
        <v>37.0403</v>
      </c>
      <c r="FC29">
        <v>34.5539</v>
      </c>
      <c r="FD29">
        <v>29.9996</v>
      </c>
      <c r="FE29">
        <v>34.3377</v>
      </c>
      <c r="FF29">
        <v>34.2716</v>
      </c>
      <c r="FG29">
        <v>39.1992</v>
      </c>
      <c r="FH29">
        <v>0</v>
      </c>
      <c r="FI29">
        <v>100</v>
      </c>
      <c r="FJ29">
        <v>-999.9</v>
      </c>
      <c r="FK29">
        <v>927.424</v>
      </c>
      <c r="FL29">
        <v>32.9857</v>
      </c>
      <c r="FM29">
        <v>101.271</v>
      </c>
      <c r="FN29">
        <v>100.603</v>
      </c>
    </row>
    <row r="30" spans="1:170">
      <c r="A30">
        <v>14</v>
      </c>
      <c r="B30">
        <v>1606257244</v>
      </c>
      <c r="C30">
        <v>1467.40000009537</v>
      </c>
      <c r="D30" t="s">
        <v>344</v>
      </c>
      <c r="E30" t="s">
        <v>345</v>
      </c>
      <c r="F30" t="s">
        <v>285</v>
      </c>
      <c r="G30" t="s">
        <v>286</v>
      </c>
      <c r="H30">
        <v>1606257236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1006.10384615385</v>
      </c>
      <c r="AR30">
        <v>1357.14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687.21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1606257236</v>
      </c>
      <c r="BQ30">
        <v>1199.77483870968</v>
      </c>
      <c r="BR30">
        <v>1233.10322580645</v>
      </c>
      <c r="BS30">
        <v>32.3147451612903</v>
      </c>
      <c r="BT30">
        <v>29.8422870967742</v>
      </c>
      <c r="BU30">
        <v>1195.62193548387</v>
      </c>
      <c r="BV30">
        <v>31.6614290322581</v>
      </c>
      <c r="BW30">
        <v>399.995193548387</v>
      </c>
      <c r="BX30">
        <v>101.758774193548</v>
      </c>
      <c r="BY30">
        <v>0.0371964677419355</v>
      </c>
      <c r="BZ30">
        <v>38.0414612903226</v>
      </c>
      <c r="CA30">
        <v>38.4710322580645</v>
      </c>
      <c r="CB30">
        <v>999.9</v>
      </c>
      <c r="CC30">
        <v>0</v>
      </c>
      <c r="CD30">
        <v>0</v>
      </c>
      <c r="CE30">
        <v>9998.48967741935</v>
      </c>
      <c r="CF30">
        <v>0</v>
      </c>
      <c r="CG30">
        <v>331.211387096774</v>
      </c>
      <c r="CH30">
        <v>1400.01483870968</v>
      </c>
      <c r="CI30">
        <v>0.900002161290322</v>
      </c>
      <c r="CJ30">
        <v>0.0999979806451613</v>
      </c>
      <c r="CK30">
        <v>0</v>
      </c>
      <c r="CL30">
        <v>1006.08903225806</v>
      </c>
      <c r="CM30">
        <v>4.99975</v>
      </c>
      <c r="CN30">
        <v>13887.4516129032</v>
      </c>
      <c r="CO30">
        <v>12178.1903225806</v>
      </c>
      <c r="CP30">
        <v>46.513935483871</v>
      </c>
      <c r="CQ30">
        <v>47.995935483871</v>
      </c>
      <c r="CR30">
        <v>47.0924838709677</v>
      </c>
      <c r="CS30">
        <v>47.879</v>
      </c>
      <c r="CT30">
        <v>48.5782580645161</v>
      </c>
      <c r="CU30">
        <v>1255.51709677419</v>
      </c>
      <c r="CV30">
        <v>139.497741935484</v>
      </c>
      <c r="CW30">
        <v>0</v>
      </c>
      <c r="CX30">
        <v>119.699999809265</v>
      </c>
      <c r="CY30">
        <v>0</v>
      </c>
      <c r="CZ30">
        <v>1006.10384615385</v>
      </c>
      <c r="DA30">
        <v>1.68752136913873</v>
      </c>
      <c r="DB30">
        <v>16.0547008142188</v>
      </c>
      <c r="DC30">
        <v>13887.4769230769</v>
      </c>
      <c r="DD30">
        <v>15</v>
      </c>
      <c r="DE30">
        <v>1606255512.1</v>
      </c>
      <c r="DF30" t="s">
        <v>291</v>
      </c>
      <c r="DG30">
        <v>1606255512.1</v>
      </c>
      <c r="DH30">
        <v>1606255494.1</v>
      </c>
      <c r="DI30">
        <v>10</v>
      </c>
      <c r="DJ30">
        <v>0.085</v>
      </c>
      <c r="DK30">
        <v>-0.04</v>
      </c>
      <c r="DL30">
        <v>4.154</v>
      </c>
      <c r="DM30">
        <v>0.653</v>
      </c>
      <c r="DN30">
        <v>1437</v>
      </c>
      <c r="DO30">
        <v>35</v>
      </c>
      <c r="DP30">
        <v>0.18</v>
      </c>
      <c r="DQ30">
        <v>0.04</v>
      </c>
      <c r="DR30">
        <v>20.1776926841796</v>
      </c>
      <c r="DS30">
        <v>-1.01830874703705</v>
      </c>
      <c r="DT30">
        <v>0.0943710189964339</v>
      </c>
      <c r="DU30">
        <v>0</v>
      </c>
      <c r="DV30">
        <v>-33.3275580645161</v>
      </c>
      <c r="DW30">
        <v>1.75713870967749</v>
      </c>
      <c r="DX30">
        <v>0.158162321221961</v>
      </c>
      <c r="DY30">
        <v>0</v>
      </c>
      <c r="DZ30">
        <v>2.47246096774194</v>
      </c>
      <c r="EA30">
        <v>-0.220794677419354</v>
      </c>
      <c r="EB30">
        <v>0.0164986905354957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4.15</v>
      </c>
      <c r="EJ30">
        <v>0.6534</v>
      </c>
      <c r="EK30">
        <v>4.15400000000045</v>
      </c>
      <c r="EL30">
        <v>0</v>
      </c>
      <c r="EM30">
        <v>0</v>
      </c>
      <c r="EN30">
        <v>0</v>
      </c>
      <c r="EO30">
        <v>0.653330000000004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28.9</v>
      </c>
      <c r="EX30">
        <v>29.2</v>
      </c>
      <c r="EY30">
        <v>2</v>
      </c>
      <c r="EZ30">
        <v>392.253</v>
      </c>
      <c r="FA30">
        <v>621.149</v>
      </c>
      <c r="FB30">
        <v>36.9309</v>
      </c>
      <c r="FC30">
        <v>34.3898</v>
      </c>
      <c r="FD30">
        <v>29.9992</v>
      </c>
      <c r="FE30">
        <v>34.1803</v>
      </c>
      <c r="FF30">
        <v>34.1143</v>
      </c>
      <c r="FG30">
        <v>50.0251</v>
      </c>
      <c r="FH30">
        <v>0</v>
      </c>
      <c r="FI30">
        <v>100</v>
      </c>
      <c r="FJ30">
        <v>-999.9</v>
      </c>
      <c r="FK30">
        <v>1232.92</v>
      </c>
      <c r="FL30">
        <v>32.7399</v>
      </c>
      <c r="FM30">
        <v>101.307</v>
      </c>
      <c r="FN30">
        <v>100.642</v>
      </c>
    </row>
    <row r="31" spans="1:170">
      <c r="A31">
        <v>15</v>
      </c>
      <c r="B31">
        <v>1606257364.5</v>
      </c>
      <c r="C31">
        <v>1587.90000009537</v>
      </c>
      <c r="D31" t="s">
        <v>348</v>
      </c>
      <c r="E31" t="s">
        <v>349</v>
      </c>
      <c r="F31" t="s">
        <v>285</v>
      </c>
      <c r="G31" t="s">
        <v>286</v>
      </c>
      <c r="H31">
        <v>1606257356.75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1024.32884615385</v>
      </c>
      <c r="AR31">
        <v>1394.76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690.2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1606257356.75</v>
      </c>
      <c r="BQ31">
        <v>1399.89333333333</v>
      </c>
      <c r="BR31">
        <v>1434.66833333333</v>
      </c>
      <c r="BS31">
        <v>31.8011033333333</v>
      </c>
      <c r="BT31">
        <v>29.6068433333333</v>
      </c>
      <c r="BU31">
        <v>1395.73966666667</v>
      </c>
      <c r="BV31">
        <v>31.14777</v>
      </c>
      <c r="BW31">
        <v>399.993866666667</v>
      </c>
      <c r="BX31">
        <v>101.7526</v>
      </c>
      <c r="BY31">
        <v>0.03696932</v>
      </c>
      <c r="BZ31">
        <v>37.8934266666667</v>
      </c>
      <c r="CA31">
        <v>38.34218</v>
      </c>
      <c r="CB31">
        <v>999.9</v>
      </c>
      <c r="CC31">
        <v>0</v>
      </c>
      <c r="CD31">
        <v>0</v>
      </c>
      <c r="CE31">
        <v>9994.75233333333</v>
      </c>
      <c r="CF31">
        <v>0</v>
      </c>
      <c r="CG31">
        <v>332.0275</v>
      </c>
      <c r="CH31">
        <v>1399.99933333333</v>
      </c>
      <c r="CI31">
        <v>0.900010933333333</v>
      </c>
      <c r="CJ31">
        <v>0.0999893533333333</v>
      </c>
      <c r="CK31">
        <v>0</v>
      </c>
      <c r="CL31">
        <v>1024.31066666667</v>
      </c>
      <c r="CM31">
        <v>4.99975</v>
      </c>
      <c r="CN31">
        <v>14124.0566666667</v>
      </c>
      <c r="CO31">
        <v>12178.0866666667</v>
      </c>
      <c r="CP31">
        <v>46.3267</v>
      </c>
      <c r="CQ31">
        <v>47.812</v>
      </c>
      <c r="CR31">
        <v>46.9287333333333</v>
      </c>
      <c r="CS31">
        <v>47.6787333333333</v>
      </c>
      <c r="CT31">
        <v>48.3977333333333</v>
      </c>
      <c r="CU31">
        <v>1255.51233333333</v>
      </c>
      <c r="CV31">
        <v>139.487</v>
      </c>
      <c r="CW31">
        <v>0</v>
      </c>
      <c r="CX31">
        <v>119.799999952316</v>
      </c>
      <c r="CY31">
        <v>0</v>
      </c>
      <c r="CZ31">
        <v>1024.32884615385</v>
      </c>
      <c r="DA31">
        <v>0.196581189898249</v>
      </c>
      <c r="DB31">
        <v>1.50085470939779</v>
      </c>
      <c r="DC31">
        <v>14124.1038461538</v>
      </c>
      <c r="DD31">
        <v>15</v>
      </c>
      <c r="DE31">
        <v>1606255512.1</v>
      </c>
      <c r="DF31" t="s">
        <v>291</v>
      </c>
      <c r="DG31">
        <v>1606255512.1</v>
      </c>
      <c r="DH31">
        <v>1606255494.1</v>
      </c>
      <c r="DI31">
        <v>10</v>
      </c>
      <c r="DJ31">
        <v>0.085</v>
      </c>
      <c r="DK31">
        <v>-0.04</v>
      </c>
      <c r="DL31">
        <v>4.154</v>
      </c>
      <c r="DM31">
        <v>0.653</v>
      </c>
      <c r="DN31">
        <v>1437</v>
      </c>
      <c r="DO31">
        <v>35</v>
      </c>
      <c r="DP31">
        <v>0.18</v>
      </c>
      <c r="DQ31">
        <v>0.04</v>
      </c>
      <c r="DR31">
        <v>21.0967758962706</v>
      </c>
      <c r="DS31">
        <v>-1.17869914654854</v>
      </c>
      <c r="DT31">
        <v>0.102885188170927</v>
      </c>
      <c r="DU31">
        <v>0</v>
      </c>
      <c r="DV31">
        <v>-34.8006870967742</v>
      </c>
      <c r="DW31">
        <v>2.10144677419357</v>
      </c>
      <c r="DX31">
        <v>0.179575561851138</v>
      </c>
      <c r="DY31">
        <v>0</v>
      </c>
      <c r="DZ31">
        <v>2.19553193548387</v>
      </c>
      <c r="EA31">
        <v>-0.0853887096774218</v>
      </c>
      <c r="EB31">
        <v>0.00658951974330836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4.15</v>
      </c>
      <c r="EJ31">
        <v>0.6533</v>
      </c>
      <c r="EK31">
        <v>4.15400000000045</v>
      </c>
      <c r="EL31">
        <v>0</v>
      </c>
      <c r="EM31">
        <v>0</v>
      </c>
      <c r="EN31">
        <v>0</v>
      </c>
      <c r="EO31">
        <v>0.653330000000004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30.9</v>
      </c>
      <c r="EX31">
        <v>31.2</v>
      </c>
      <c r="EY31">
        <v>2</v>
      </c>
      <c r="EZ31">
        <v>391.776</v>
      </c>
      <c r="FA31">
        <v>622.476</v>
      </c>
      <c r="FB31">
        <v>36.7947</v>
      </c>
      <c r="FC31">
        <v>34.1588</v>
      </c>
      <c r="FD31">
        <v>29.9993</v>
      </c>
      <c r="FE31">
        <v>33.968</v>
      </c>
      <c r="FF31">
        <v>33.9084</v>
      </c>
      <c r="FG31">
        <v>57.0228</v>
      </c>
      <c r="FH31">
        <v>0</v>
      </c>
      <c r="FI31">
        <v>100</v>
      </c>
      <c r="FJ31">
        <v>-999.9</v>
      </c>
      <c r="FK31">
        <v>1434.67</v>
      </c>
      <c r="FL31">
        <v>32.1969</v>
      </c>
      <c r="FM31">
        <v>101.358</v>
      </c>
      <c r="FN31">
        <v>100.69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2020-11-24T14:38:26Z</dcterms:created>
  <dcterms:modified xsi:type="dcterms:W3CDTF">2020-11-24T14:38:26Z</dcterms:modified>
</cp:coreProperties>
</file>