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<sst xmlns="http://schemas.openxmlformats.org/spreadsheetml/2006/main" count="807" uniqueCount="357">
  <si>
    <t>File opened</t>
  </si>
  <si>
    <t>2020-12-10 14:57:14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</si>
  <si>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</si>
  <si>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</si>
  <si>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</si>
  <si>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</si>
  <si>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</si>
  <si>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</si>
  <si>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</si>
  <si>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</si>
  <si>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</si>
  <si>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</si>
  <si>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</si>
  <si>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</si>
  <si>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</si>
  <si>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</si>
  <si>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</si>
  <si>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</si>
  <si>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</si>
  <si>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</si>
  <si>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</si>
  <si>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</si>
  <si>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</si>
  <si>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</si>
  <si>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14:57:14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</si>
  <si>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</si>
  <si>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</si>
  <si>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</si>
  <si>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</si>
  <si>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</si>
  <si>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</si>
  <si>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</si>
  <si>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</si>
  <si>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</si>
  <si>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</si>
  <si>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</si>
  <si>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</si>
  <si>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</si>
  <si>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</si>
  <si>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</si>
  <si>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</si>
  <si>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</si>
  <si>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</si>
  <si>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</si>
  <si>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</si>
  <si>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</si>
  <si>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</si>
  <si>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</si>
  <si>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</si>
  <si>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</si>
  <si>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</si>
  <si>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</si>
  <si>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</si>
  <si>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</si>
  <si>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</si>
  <si>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</si>
  <si>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</si>
  <si>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</si>
  <si>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</si>
  <si>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</si>
  <si>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</si>
  <si>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</si>
  <si>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</si>
  <si>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</si>
  <si>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</si>
  <si>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</si>
  <si>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</si>
  <si>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</si>
  <si>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</si>
  <si>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</si>
  <si>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</si>
  <si>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</si>
  <si>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</si>
  <si>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</si>
  <si>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</si>
  <si>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</si>
  <si>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</si>
  <si>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</si>
  <si>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</si>
  <si>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</si>
  <si>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</si>
  <si>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</si>
  <si>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</si>
  <si>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</si>
  <si>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</si>
  <si>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</si>
  <si>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</si>
  <si>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</si>
  <si>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</si>
  <si>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</si>
  <si>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</si>
  <si>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</si>
  <si>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</si>
  <si>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</si>
  <si>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</si>
  <si>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</si>
  <si>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</si>
  <si>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</si>
  <si>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</si>
  <si>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</si>
  <si>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</si>
  <si>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</si>
  <si>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</si>
  <si>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</si>
  <si>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</si>
  <si>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</si>
  <si>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</si>
  <si>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</si>
  <si>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</si>
  <si>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</si>
  <si>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</si>
  <si>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</si>
  <si>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</si>
  <si>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</si>
  <si>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</si>
  <si>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</si>
  <si>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</si>
  <si>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</si>
  <si>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</si>
  <si>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</si>
  <si>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</si>
  <si>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</si>
  <si>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</si>
  <si>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</si>
  <si>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</si>
  <si>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</si>
  <si>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</si>
  <si>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</si>
  <si>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</si>
  <si>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</si>
  <si>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</si>
  <si>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</si>
  <si>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</si>
  <si>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</si>
  <si>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</si>
  <si>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</si>
  <si>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</si>
  <si>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</si>
  <si>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</si>
  <si>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</si>
  <si>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</si>
  <si>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</si>
  <si>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</si>
  <si>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</si>
  <si>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</si>
  <si>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</si>
  <si>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</si>
  <si>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</si>
  <si>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</si>
  <si>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</si>
  <si>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</si>
  <si>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</si>
  <si>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</si>
  <si>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</si>
  <si>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</si>
  <si>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</si>
  <si>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</si>
  <si>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</si>
  <si>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</si>
  <si>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</si>
  <si>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</si>
  <si>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</si>
  <si>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</si>
  <si>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</si>
  <si>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</si>
  <si>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</si>
  <si>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</si>
  <si>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</si>
  <si>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</si>
  <si>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</si>
  <si>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</si>
  <si>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</si>
  <si>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</si>
  <si>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</si>
  <si>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</si>
  <si>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</si>
  <si>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</si>
  <si>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</si>
  <si>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</si>
  <si>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</si>
  <si>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</si>
  <si>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</si>
  <si>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</si>
  <si>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</si>
  <si>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</si>
  <si>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</si>
  <si>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</si>
  <si>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</si>
  <si>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</si>
  <si>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</si>
  <si>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</si>
  <si>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</si>
  <si>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</si>
  <si>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</si>
  <si>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</si>
  <si>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</si>
  <si>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</si>
  <si>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</si>
  <si>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</si>
  <si>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</si>
  <si>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</si>
  <si>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</si>
  <si>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</si>
  <si>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</si>
  <si>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</si>
  <si>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</si>
  <si>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</si>
  <si>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</si>
  <si>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</si>
  <si>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</si>
  <si>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</si>
  <si>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</si>
  <si>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</si>
  <si>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</si>
  <si>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</si>
  <si>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</si>
  <si>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</si>
  <si>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</si>
  <si>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</si>
  <si>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</si>
  <si>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</si>
  <si>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</si>
  <si>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</si>
  <si>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</si>
  <si>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</si>
  <si>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</si>
  <si>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</si>
  <si>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</si>
  <si>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</si>
  <si>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</si>
  <si>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</si>
  <si>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</si>
  <si>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</si>
  <si>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</si>
  <si>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</si>
  <si>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</si>
  <si>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</si>
  <si>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</si>
  <si>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</si>
  <si>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</si>
  <si>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</si>
  <si>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</si>
  <si>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</si>
  <si>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</si>
  <si>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</si>
  <si>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</si>
  <si>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</si>
  <si>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</si>
  <si>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</si>
  <si>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</si>
  <si>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</si>
  <si>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</si>
  <si>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</si>
  <si>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</si>
  <si>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</si>
  <si>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</si>
  <si>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</si>
  <si>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</si>
  <si>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</si>
  <si>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</si>
  <si>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</si>
  <si>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</si>
  <si>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</si>
  <si>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</si>
  <si>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</si>
  <si>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</si>
  <si>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</si>
  <si>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</si>
  <si>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</si>
  <si>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</si>
  <si>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</si>
  <si>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</si>
  <si>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</si>
  <si>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</si>
  <si>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</si>
  <si>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</si>
  <si>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</si>
  <si>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</si>
  <si>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</si>
  <si>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</si>
  <si>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</si>
  <si>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</si>
  <si>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</si>
  <si>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</si>
  <si>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</si>
  <si>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</si>
  <si>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</si>
  <si>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</si>
  <si>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</si>
  <si>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14:59:18</t>
  </si>
  <si>
    <t>14:59:18</t>
  </si>
  <si>
    <t>1149</t>
  </si>
  <si>
    <t>_1</t>
  </si>
  <si>
    <t>RECT-4143-20200907-06_33_50</t>
  </si>
  <si>
    <t>RECT-1770-20201210-14_59_20</t>
  </si>
  <si>
    <t>DARK-1771-20201210-14_59_28</t>
  </si>
  <si>
    <t>0: Broadleaf</t>
  </si>
  <si>
    <t>--:--:--</t>
  </si>
  <si>
    <t>1/3</t>
  </si>
  <si>
    <t>20201210 15:01:06</t>
  </si>
  <si>
    <t>15:01:06</t>
  </si>
  <si>
    <t>RECT-1772-20201210-15_01_08</t>
  </si>
  <si>
    <t>DARK-1773-20201210-15_01_16</t>
  </si>
  <si>
    <t>3/3</t>
  </si>
  <si>
    <t>20201210 15:02:21</t>
  </si>
  <si>
    <t>15:02:21</t>
  </si>
  <si>
    <t>RECT-1774-20201210-15_02_23</t>
  </si>
  <si>
    <t>DARK-1775-20201210-15_02_31</t>
  </si>
  <si>
    <t>20201210 15:03:30</t>
  </si>
  <si>
    <t>15:03:30</t>
  </si>
  <si>
    <t>RECT-1776-20201210-15_03_32</t>
  </si>
  <si>
    <t>DARK-1777-20201210-15_03_40</t>
  </si>
  <si>
    <t>20201210 15:04:40</t>
  </si>
  <si>
    <t>15:04:40</t>
  </si>
  <si>
    <t>RECT-1778-20201210-15_04_42</t>
  </si>
  <si>
    <t>DARK-1779-20201210-15_04_50</t>
  </si>
  <si>
    <t>20201210 15:06:18</t>
  </si>
  <si>
    <t>15:06:18</t>
  </si>
  <si>
    <t>RECT-1780-20201210-15_06_20</t>
  </si>
  <si>
    <t>DARK-1781-20201210-15_06_28</t>
  </si>
  <si>
    <t>20201210 15:08:05</t>
  </si>
  <si>
    <t>15:08:05</t>
  </si>
  <si>
    <t>RECT-1782-20201210-15_08_07</t>
  </si>
  <si>
    <t>DARK-1783-20201210-15_08_15</t>
  </si>
  <si>
    <t>20201210 15:10:06</t>
  </si>
  <si>
    <t>15:10:06</t>
  </si>
  <si>
    <t>RECT-1784-20201210-15_10_08</t>
  </si>
  <si>
    <t>DARK-1785-20201210-15_10_15</t>
  </si>
  <si>
    <t>2/3</t>
  </si>
  <si>
    <t>20201210 15:12:05</t>
  </si>
  <si>
    <t>15:12:05</t>
  </si>
  <si>
    <t>RECT-1786-20201210-15_12_07</t>
  </si>
  <si>
    <t>DARK-1787-20201210-15_12_15</t>
  </si>
  <si>
    <t>20201210 15:13:46</t>
  </si>
  <si>
    <t>15:13:46</t>
  </si>
  <si>
    <t>RECT-1788-20201210-15_13_48</t>
  </si>
  <si>
    <t>DARK-1789-20201210-15_13_56</t>
  </si>
  <si>
    <t>20201210 15:15:21</t>
  </si>
  <si>
    <t>15:15:21</t>
  </si>
  <si>
    <t>RECT-1790-20201210-15_15_23</t>
  </si>
  <si>
    <t>DARK-1791-20201210-15_15_31</t>
  </si>
  <si>
    <t>20201210 15:17:11</t>
  </si>
  <si>
    <t>15:17:11</t>
  </si>
  <si>
    <t>RECT-1792-20201210-15_17_13</t>
  </si>
  <si>
    <t>DARK-1793-20201210-15_17_21</t>
  </si>
  <si>
    <t>20201210 15:18:35</t>
  </si>
  <si>
    <t>15:18:35</t>
  </si>
  <si>
    <t>RECT-1794-20201210-15_18_37</t>
  </si>
  <si>
    <t>DARK-1795-20201210-15_18_45</t>
  </si>
  <si>
    <t>20201210 15:20:36</t>
  </si>
  <si>
    <t>15:20:36</t>
  </si>
  <si>
    <t>RECT-1796-20201210-15_20_38</t>
  </si>
  <si>
    <t>DARK-1797-20201210-15_20_45</t>
  </si>
  <si>
    <t>20201210 15:22:36</t>
  </si>
  <si>
    <t>15:22:36</t>
  </si>
  <si>
    <t>RECT-1798-20201210-15_22_38</t>
  </si>
  <si>
    <t>DARK-1799-20201210-15_22_46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</si>
</sst>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1607633958.6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1607633950.6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15374.7</v>
      </c>
      <c r="AS17">
        <v>773.791807692308</v>
      </c>
      <c r="AT17">
        <v>806.98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773.791807692308</v>
      </c>
      <c r="BD17">
        <v>568.54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1607633950.6</v>
      </c>
      <c r="BU17">
        <v>401.778032258065</v>
      </c>
      <c r="BV17">
        <v>401.405774193548</v>
      </c>
      <c r="BW17">
        <v>1.98664709677419</v>
      </c>
      <c r="BX17">
        <v>1.73862903225806</v>
      </c>
      <c r="BY17">
        <v>400.766612903226</v>
      </c>
      <c r="BZ17">
        <v>1.94188225806452</v>
      </c>
      <c r="CA17">
        <v>500.207193548387</v>
      </c>
      <c r="CB17">
        <v>101.425741935484</v>
      </c>
      <c r="CC17">
        <v>0.100005983870968</v>
      </c>
      <c r="CD17">
        <v>27.9977967741936</v>
      </c>
      <c r="CE17">
        <v>28.6983193548387</v>
      </c>
      <c r="CF17">
        <v>999.9</v>
      </c>
      <c r="CG17">
        <v>0</v>
      </c>
      <c r="CH17">
        <v>0</v>
      </c>
      <c r="CI17">
        <v>9999.79322580645</v>
      </c>
      <c r="CJ17">
        <v>0</v>
      </c>
      <c r="CK17">
        <v>233.80864516129</v>
      </c>
      <c r="CL17">
        <v>1400.00096774194</v>
      </c>
      <c r="CM17">
        <v>0.899994387096774</v>
      </c>
      <c r="CN17">
        <v>0.100005619354839</v>
      </c>
      <c r="CO17">
        <v>0</v>
      </c>
      <c r="CP17">
        <v>773.80964516129</v>
      </c>
      <c r="CQ17">
        <v>4.99948</v>
      </c>
      <c r="CR17">
        <v>11163.4419354839</v>
      </c>
      <c r="CS17">
        <v>11417.5612903226</v>
      </c>
      <c r="CT17">
        <v>49.629</v>
      </c>
      <c r="CU17">
        <v>51.639</v>
      </c>
      <c r="CV17">
        <v>50.78</v>
      </c>
      <c r="CW17">
        <v>51.171</v>
      </c>
      <c r="CX17">
        <v>51.382935483871</v>
      </c>
      <c r="CY17">
        <v>1255.49451612903</v>
      </c>
      <c r="CZ17">
        <v>139.506774193548</v>
      </c>
      <c r="DA17">
        <v>0</v>
      </c>
      <c r="DB17">
        <v>519.200000047684</v>
      </c>
      <c r="DC17">
        <v>0</v>
      </c>
      <c r="DD17">
        <v>773.791807692308</v>
      </c>
      <c r="DE17">
        <v>-5.00133334345137</v>
      </c>
      <c r="DF17">
        <v>-91.5589744177618</v>
      </c>
      <c r="DG17">
        <v>11162.7807692308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-0.412682520480833</v>
      </c>
      <c r="DW17">
        <v>1.61427930667183</v>
      </c>
      <c r="DX17">
        <v>0.118090835574913</v>
      </c>
      <c r="DY17">
        <v>0</v>
      </c>
      <c r="DZ17">
        <v>0.386618419354839</v>
      </c>
      <c r="EA17">
        <v>-1.93082772580645</v>
      </c>
      <c r="EB17">
        <v>0.145801609715831</v>
      </c>
      <c r="EC17">
        <v>0</v>
      </c>
      <c r="ED17">
        <v>0.248281129032258</v>
      </c>
      <c r="EE17">
        <v>-0.0336074516129036</v>
      </c>
      <c r="EF17">
        <v>0.00254116979338936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0.0448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1419.9</v>
      </c>
      <c r="FB17">
        <v>1419.9</v>
      </c>
      <c r="FC17">
        <v>2</v>
      </c>
      <c r="FD17">
        <v>508.632</v>
      </c>
      <c r="FE17">
        <v>452.493</v>
      </c>
      <c r="FF17">
        <v>23.5152</v>
      </c>
      <c r="FG17">
        <v>33.7596</v>
      </c>
      <c r="FH17">
        <v>30.0001</v>
      </c>
      <c r="FI17">
        <v>33.8453</v>
      </c>
      <c r="FJ17">
        <v>33.8991</v>
      </c>
      <c r="FK17">
        <v>18.6562</v>
      </c>
      <c r="FL17">
        <v>100</v>
      </c>
      <c r="FM17">
        <v>0</v>
      </c>
      <c r="FN17">
        <v>23.5188</v>
      </c>
      <c r="FO17">
        <v>400.794</v>
      </c>
      <c r="FP17">
        <v>0</v>
      </c>
      <c r="FQ17">
        <v>97.9173</v>
      </c>
      <c r="FR17">
        <v>102.007</v>
      </c>
    </row>
    <row r="18" spans="1:174">
      <c r="A18">
        <v>2</v>
      </c>
      <c r="B18">
        <v>1607634066.6</v>
      </c>
      <c r="C18">
        <v>108</v>
      </c>
      <c r="D18" t="s">
        <v>299</v>
      </c>
      <c r="E18" t="s">
        <v>300</v>
      </c>
      <c r="F18" t="s">
        <v>291</v>
      </c>
      <c r="G18" t="s">
        <v>292</v>
      </c>
      <c r="H18">
        <v>1607634058.85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15374.2</v>
      </c>
      <c r="AS18">
        <v>765.39476</v>
      </c>
      <c r="AT18">
        <v>794.94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765.39476</v>
      </c>
      <c r="BD18">
        <v>568.39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1607634058.85</v>
      </c>
      <c r="BU18">
        <v>49.5180433333333</v>
      </c>
      <c r="BV18">
        <v>48.7414866666667</v>
      </c>
      <c r="BW18">
        <v>1.94760833333333</v>
      </c>
      <c r="BX18">
        <v>1.73883166666667</v>
      </c>
      <c r="BY18">
        <v>48.3419733333333</v>
      </c>
      <c r="BZ18">
        <v>1.902563</v>
      </c>
      <c r="CA18">
        <v>500.206633333333</v>
      </c>
      <c r="CB18">
        <v>101.427733333333</v>
      </c>
      <c r="CC18">
        <v>0.100010873333333</v>
      </c>
      <c r="CD18">
        <v>27.9979</v>
      </c>
      <c r="CE18">
        <v>28.6864733333333</v>
      </c>
      <c r="CF18">
        <v>999.9</v>
      </c>
      <c r="CG18">
        <v>0</v>
      </c>
      <c r="CH18">
        <v>0</v>
      </c>
      <c r="CI18">
        <v>10001.5046666667</v>
      </c>
      <c r="CJ18">
        <v>0</v>
      </c>
      <c r="CK18">
        <v>227.5761</v>
      </c>
      <c r="CL18">
        <v>1400</v>
      </c>
      <c r="CM18">
        <v>0.899986266666667</v>
      </c>
      <c r="CN18">
        <v>0.100013726666667</v>
      </c>
      <c r="CO18">
        <v>0</v>
      </c>
      <c r="CP18">
        <v>765.410766666667</v>
      </c>
      <c r="CQ18">
        <v>4.99948</v>
      </c>
      <c r="CR18">
        <v>11019.1966666667</v>
      </c>
      <c r="CS18">
        <v>11417.5333333333</v>
      </c>
      <c r="CT18">
        <v>49.6913333333333</v>
      </c>
      <c r="CU18">
        <v>51.625</v>
      </c>
      <c r="CV18">
        <v>50.808</v>
      </c>
      <c r="CW18">
        <v>51.1415333333333</v>
      </c>
      <c r="CX18">
        <v>51.4246666666667</v>
      </c>
      <c r="CY18">
        <v>1255.48166666667</v>
      </c>
      <c r="CZ18">
        <v>139.519</v>
      </c>
      <c r="DA18">
        <v>0</v>
      </c>
      <c r="DB18">
        <v>107</v>
      </c>
      <c r="DC18">
        <v>0</v>
      </c>
      <c r="DD18">
        <v>765.39476</v>
      </c>
      <c r="DE18">
        <v>-3.85784615119155</v>
      </c>
      <c r="DF18">
        <v>-59.7999999889909</v>
      </c>
      <c r="DG18">
        <v>11018.944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-0.651159681647414</v>
      </c>
      <c r="DW18">
        <v>-0.121756304128981</v>
      </c>
      <c r="DX18">
        <v>0.033625130867291</v>
      </c>
      <c r="DY18">
        <v>1</v>
      </c>
      <c r="DZ18">
        <v>0.772978870967742</v>
      </c>
      <c r="EA18">
        <v>0.0188202096774171</v>
      </c>
      <c r="EB18">
        <v>0.0352240514675669</v>
      </c>
      <c r="EC18">
        <v>1</v>
      </c>
      <c r="ED18">
        <v>0.208900516129032</v>
      </c>
      <c r="EE18">
        <v>-0.0076121612903229</v>
      </c>
      <c r="EF18">
        <v>0.000620185553449605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1.176</v>
      </c>
      <c r="EN18">
        <v>0.0451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1421.7</v>
      </c>
      <c r="FB18">
        <v>1421.7</v>
      </c>
      <c r="FC18">
        <v>2</v>
      </c>
      <c r="FD18">
        <v>508.596</v>
      </c>
      <c r="FE18">
        <v>452.096</v>
      </c>
      <c r="FF18">
        <v>23.6378</v>
      </c>
      <c r="FG18">
        <v>33.7242</v>
      </c>
      <c r="FH18">
        <v>30.0006</v>
      </c>
      <c r="FI18">
        <v>33.8184</v>
      </c>
      <c r="FJ18">
        <v>33.8717</v>
      </c>
      <c r="FK18">
        <v>4.63337</v>
      </c>
      <c r="FL18">
        <v>100</v>
      </c>
      <c r="FM18">
        <v>0</v>
      </c>
      <c r="FN18">
        <v>23.5627</v>
      </c>
      <c r="FO18">
        <v>48.8307</v>
      </c>
      <c r="FP18">
        <v>0</v>
      </c>
      <c r="FQ18">
        <v>97.9275</v>
      </c>
      <c r="FR18">
        <v>102.013</v>
      </c>
    </row>
    <row r="19" spans="1:174">
      <c r="A19">
        <v>3</v>
      </c>
      <c r="B19">
        <v>1607634141.6</v>
      </c>
      <c r="C19">
        <v>183</v>
      </c>
      <c r="D19" t="s">
        <v>304</v>
      </c>
      <c r="E19" t="s">
        <v>305</v>
      </c>
      <c r="F19" t="s">
        <v>291</v>
      </c>
      <c r="G19" t="s">
        <v>292</v>
      </c>
      <c r="H19">
        <v>1607634133.85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15373.6</v>
      </c>
      <c r="AS19">
        <v>761.476346153846</v>
      </c>
      <c r="AT19">
        <v>789.19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761.476346153846</v>
      </c>
      <c r="BD19">
        <v>566.27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1607634133.85</v>
      </c>
      <c r="BU19">
        <v>79.4840366666667</v>
      </c>
      <c r="BV19">
        <v>79.0169866666667</v>
      </c>
      <c r="BW19">
        <v>1.96463966666667</v>
      </c>
      <c r="BX19">
        <v>1.75514133333333</v>
      </c>
      <c r="BY19">
        <v>78.3126966666667</v>
      </c>
      <c r="BZ19">
        <v>1.919718</v>
      </c>
      <c r="CA19">
        <v>500.209966666667</v>
      </c>
      <c r="CB19">
        <v>101.422733333333</v>
      </c>
      <c r="CC19">
        <v>0.10000128</v>
      </c>
      <c r="CD19">
        <v>27.99675</v>
      </c>
      <c r="CE19">
        <v>28.6690566666667</v>
      </c>
      <c r="CF19">
        <v>999.9</v>
      </c>
      <c r="CG19">
        <v>0</v>
      </c>
      <c r="CH19">
        <v>0</v>
      </c>
      <c r="CI19">
        <v>9998.22566666667</v>
      </c>
      <c r="CJ19">
        <v>0</v>
      </c>
      <c r="CK19">
        <v>227.280366666667</v>
      </c>
      <c r="CL19">
        <v>1400.021</v>
      </c>
      <c r="CM19">
        <v>0.899989966666667</v>
      </c>
      <c r="CN19">
        <v>0.100009976666667</v>
      </c>
      <c r="CO19">
        <v>0</v>
      </c>
      <c r="CP19">
        <v>761.463466666667</v>
      </c>
      <c r="CQ19">
        <v>4.99948</v>
      </c>
      <c r="CR19">
        <v>10956.6333333333</v>
      </c>
      <c r="CS19">
        <v>11417.7166666667</v>
      </c>
      <c r="CT19">
        <v>49.7789333333333</v>
      </c>
      <c r="CU19">
        <v>51.6208</v>
      </c>
      <c r="CV19">
        <v>50.8603</v>
      </c>
      <c r="CW19">
        <v>51.1394666666667</v>
      </c>
      <c r="CX19">
        <v>51.4809</v>
      </c>
      <c r="CY19">
        <v>1255.503</v>
      </c>
      <c r="CZ19">
        <v>139.518</v>
      </c>
      <c r="DA19">
        <v>0</v>
      </c>
      <c r="DB19">
        <v>74</v>
      </c>
      <c r="DC19">
        <v>0</v>
      </c>
      <c r="DD19">
        <v>761.476346153846</v>
      </c>
      <c r="DE19">
        <v>-3.42458119755163</v>
      </c>
      <c r="DF19">
        <v>-54.7179487877578</v>
      </c>
      <c r="DG19">
        <v>10956.6269230769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-0.401152564299358</v>
      </c>
      <c r="DW19">
        <v>-0.164692749122143</v>
      </c>
      <c r="DX19">
        <v>0.0257848523534483</v>
      </c>
      <c r="DY19">
        <v>1</v>
      </c>
      <c r="DZ19">
        <v>0.464077838709677</v>
      </c>
      <c r="EA19">
        <v>0.169400999999999</v>
      </c>
      <c r="EB19">
        <v>0.0305013012478598</v>
      </c>
      <c r="EC19">
        <v>1</v>
      </c>
      <c r="ED19">
        <v>0.209510580645161</v>
      </c>
      <c r="EE19">
        <v>-0.00243130645161364</v>
      </c>
      <c r="EF19">
        <v>0.000351646337563984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0.0449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1423</v>
      </c>
      <c r="FB19">
        <v>1423</v>
      </c>
      <c r="FC19">
        <v>2</v>
      </c>
      <c r="FD19">
        <v>508.586</v>
      </c>
      <c r="FE19">
        <v>452.312</v>
      </c>
      <c r="FF19">
        <v>23.5376</v>
      </c>
      <c r="FG19">
        <v>33.6976</v>
      </c>
      <c r="FH19">
        <v>29.9999</v>
      </c>
      <c r="FI19">
        <v>33.7971</v>
      </c>
      <c r="FJ19">
        <v>33.8503</v>
      </c>
      <c r="FK19">
        <v>5.84786</v>
      </c>
      <c r="FL19">
        <v>100</v>
      </c>
      <c r="FM19">
        <v>0</v>
      </c>
      <c r="FN19">
        <v>23.5409</v>
      </c>
      <c r="FO19">
        <v>79.1571</v>
      </c>
      <c r="FP19">
        <v>0</v>
      </c>
      <c r="FQ19">
        <v>97.9313</v>
      </c>
      <c r="FR19">
        <v>102.016</v>
      </c>
    </row>
    <row r="20" spans="1:174">
      <c r="A20">
        <v>4</v>
      </c>
      <c r="B20">
        <v>1607634210.6</v>
      </c>
      <c r="C20">
        <v>252</v>
      </c>
      <c r="D20" t="s">
        <v>308</v>
      </c>
      <c r="E20" t="s">
        <v>309</v>
      </c>
      <c r="F20" t="s">
        <v>291</v>
      </c>
      <c r="G20" t="s">
        <v>292</v>
      </c>
      <c r="H20">
        <v>1607634202.85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15373.3</v>
      </c>
      <c r="AS20">
        <v>758.3725</v>
      </c>
      <c r="AT20">
        <v>785.44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758.3725</v>
      </c>
      <c r="BD20">
        <v>561.52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1607634202.85</v>
      </c>
      <c r="BU20">
        <v>99.5361833333333</v>
      </c>
      <c r="BV20">
        <v>99.2960033333333</v>
      </c>
      <c r="BW20">
        <v>1.99600133333333</v>
      </c>
      <c r="BX20">
        <v>1.77002666666667</v>
      </c>
      <c r="BY20">
        <v>98.3690733333333</v>
      </c>
      <c r="BZ20">
        <v>1.95130266666667</v>
      </c>
      <c r="CA20">
        <v>500.203366666667</v>
      </c>
      <c r="CB20">
        <v>101.427066666667</v>
      </c>
      <c r="CC20">
        <v>0.09995714</v>
      </c>
      <c r="CD20">
        <v>27.9966866666667</v>
      </c>
      <c r="CE20">
        <v>28.6672866666667</v>
      </c>
      <c r="CF20">
        <v>999.9</v>
      </c>
      <c r="CG20">
        <v>0</v>
      </c>
      <c r="CH20">
        <v>0</v>
      </c>
      <c r="CI20">
        <v>10005.9943333333</v>
      </c>
      <c r="CJ20">
        <v>0</v>
      </c>
      <c r="CK20">
        <v>227.193333333333</v>
      </c>
      <c r="CL20">
        <v>1400.01866666667</v>
      </c>
      <c r="CM20">
        <v>0.899993733333333</v>
      </c>
      <c r="CN20">
        <v>0.100006203333333</v>
      </c>
      <c r="CO20">
        <v>0</v>
      </c>
      <c r="CP20">
        <v>758.372233333333</v>
      </c>
      <c r="CQ20">
        <v>4.99948</v>
      </c>
      <c r="CR20">
        <v>10910.39</v>
      </c>
      <c r="CS20">
        <v>11417.7066666667</v>
      </c>
      <c r="CT20">
        <v>49.8560333333333</v>
      </c>
      <c r="CU20">
        <v>51.6291333333333</v>
      </c>
      <c r="CV20">
        <v>50.9122</v>
      </c>
      <c r="CW20">
        <v>51.1518666666667</v>
      </c>
      <c r="CX20">
        <v>51.5352</v>
      </c>
      <c r="CY20">
        <v>1255.50833333333</v>
      </c>
      <c r="CZ20">
        <v>139.513666666667</v>
      </c>
      <c r="DA20">
        <v>0</v>
      </c>
      <c r="DB20">
        <v>68</v>
      </c>
      <c r="DC20">
        <v>0</v>
      </c>
      <c r="DD20">
        <v>758.3725</v>
      </c>
      <c r="DE20">
        <v>-3.72023931957156</v>
      </c>
      <c r="DF20">
        <v>-53.8222223019347</v>
      </c>
      <c r="DG20">
        <v>10910.2192307692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-0.216754764241302</v>
      </c>
      <c r="DW20">
        <v>-0.132547555080444</v>
      </c>
      <c r="DX20">
        <v>0.0163066006190888</v>
      </c>
      <c r="DY20">
        <v>1</v>
      </c>
      <c r="DZ20">
        <v>0.237593903225806</v>
      </c>
      <c r="EA20">
        <v>0.145598564516129</v>
      </c>
      <c r="EB20">
        <v>0.0191953360419876</v>
      </c>
      <c r="EC20">
        <v>1</v>
      </c>
      <c r="ED20">
        <v>0.225829258064516</v>
      </c>
      <c r="EE20">
        <v>0.0103414838709671</v>
      </c>
      <c r="EF20">
        <v>0.00082337025605981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0.0447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1424.1</v>
      </c>
      <c r="FB20">
        <v>1424.1</v>
      </c>
      <c r="FC20">
        <v>2</v>
      </c>
      <c r="FD20">
        <v>508.424</v>
      </c>
      <c r="FE20">
        <v>452.488</v>
      </c>
      <c r="FF20">
        <v>23.5024</v>
      </c>
      <c r="FG20">
        <v>33.6868</v>
      </c>
      <c r="FH20">
        <v>30</v>
      </c>
      <c r="FI20">
        <v>33.7822</v>
      </c>
      <c r="FJ20">
        <v>33.8382</v>
      </c>
      <c r="FK20">
        <v>6.66026</v>
      </c>
      <c r="FL20">
        <v>100</v>
      </c>
      <c r="FM20">
        <v>0</v>
      </c>
      <c r="FN20">
        <v>23.5047</v>
      </c>
      <c r="FO20">
        <v>99.4381</v>
      </c>
      <c r="FP20">
        <v>0</v>
      </c>
      <c r="FQ20">
        <v>97.9342</v>
      </c>
      <c r="FR20">
        <v>102.018</v>
      </c>
    </row>
    <row r="21" spans="1:174">
      <c r="A21">
        <v>5</v>
      </c>
      <c r="B21">
        <v>1607634280.6</v>
      </c>
      <c r="C21">
        <v>322</v>
      </c>
      <c r="D21" t="s">
        <v>312</v>
      </c>
      <c r="E21" t="s">
        <v>313</v>
      </c>
      <c r="F21" t="s">
        <v>291</v>
      </c>
      <c r="G21" t="s">
        <v>292</v>
      </c>
      <c r="H21">
        <v>1607634272.85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15373</v>
      </c>
      <c r="AS21">
        <v>755.560923076923</v>
      </c>
      <c r="AT21">
        <v>782.74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755.560923076923</v>
      </c>
      <c r="BD21">
        <v>561.34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1607634272.85</v>
      </c>
      <c r="BU21">
        <v>148.9628</v>
      </c>
      <c r="BV21">
        <v>149.182133333333</v>
      </c>
      <c r="BW21">
        <v>2.03920033333333</v>
      </c>
      <c r="BX21">
        <v>1.78560966666667</v>
      </c>
      <c r="BY21">
        <v>147.809666666667</v>
      </c>
      <c r="BZ21">
        <v>1.99480666666667</v>
      </c>
      <c r="CA21">
        <v>500.197266666667</v>
      </c>
      <c r="CB21">
        <v>101.427166666667</v>
      </c>
      <c r="CC21">
        <v>0.0999286666666667</v>
      </c>
      <c r="CD21">
        <v>27.97393</v>
      </c>
      <c r="CE21">
        <v>28.6611766666667</v>
      </c>
      <c r="CF21">
        <v>999.9</v>
      </c>
      <c r="CG21">
        <v>0</v>
      </c>
      <c r="CH21">
        <v>0</v>
      </c>
      <c r="CI21">
        <v>10004.374</v>
      </c>
      <c r="CJ21">
        <v>0</v>
      </c>
      <c r="CK21">
        <v>226.6782</v>
      </c>
      <c r="CL21">
        <v>1400.02</v>
      </c>
      <c r="CM21">
        <v>0.899993733333333</v>
      </c>
      <c r="CN21">
        <v>0.100006193333333</v>
      </c>
      <c r="CO21">
        <v>0</v>
      </c>
      <c r="CP21">
        <v>755.574866666667</v>
      </c>
      <c r="CQ21">
        <v>4.99948</v>
      </c>
      <c r="CR21">
        <v>10871.75</v>
      </c>
      <c r="CS21">
        <v>11417.7133333333</v>
      </c>
      <c r="CT21">
        <v>49.9039333333333</v>
      </c>
      <c r="CU21">
        <v>51.6746</v>
      </c>
      <c r="CV21">
        <v>50.9412</v>
      </c>
      <c r="CW21">
        <v>51.1704666666667</v>
      </c>
      <c r="CX21">
        <v>51.5663333333333</v>
      </c>
      <c r="CY21">
        <v>1255.51133333333</v>
      </c>
      <c r="CZ21">
        <v>139.51</v>
      </c>
      <c r="DA21">
        <v>0</v>
      </c>
      <c r="DB21">
        <v>69.2000000476837</v>
      </c>
      <c r="DC21">
        <v>0</v>
      </c>
      <c r="DD21">
        <v>755.560923076923</v>
      </c>
      <c r="DE21">
        <v>-3.34208547325437</v>
      </c>
      <c r="DF21">
        <v>-49.6752137130442</v>
      </c>
      <c r="DG21">
        <v>10871.5615384615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0.157456928713495</v>
      </c>
      <c r="DW21">
        <v>-0.192079017116141</v>
      </c>
      <c r="DX21">
        <v>0.0404771752474123</v>
      </c>
      <c r="DY21">
        <v>1</v>
      </c>
      <c r="DZ21">
        <v>-0.227266838709677</v>
      </c>
      <c r="EA21">
        <v>0.192162725806452</v>
      </c>
      <c r="EB21">
        <v>0.0478638652706967</v>
      </c>
      <c r="EC21">
        <v>1</v>
      </c>
      <c r="ED21">
        <v>0.253366064516129</v>
      </c>
      <c r="EE21">
        <v>0.0215030806451606</v>
      </c>
      <c r="EF21">
        <v>0.0016330063298276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0.0444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1425.3</v>
      </c>
      <c r="FB21">
        <v>1425.3</v>
      </c>
      <c r="FC21">
        <v>2</v>
      </c>
      <c r="FD21">
        <v>508.718</v>
      </c>
      <c r="FE21">
        <v>452.728</v>
      </c>
      <c r="FF21">
        <v>23.5132</v>
      </c>
      <c r="FG21">
        <v>33.6808</v>
      </c>
      <c r="FH21">
        <v>30</v>
      </c>
      <c r="FI21">
        <v>33.7728</v>
      </c>
      <c r="FJ21">
        <v>33.8273</v>
      </c>
      <c r="FK21">
        <v>8.72791</v>
      </c>
      <c r="FL21">
        <v>100</v>
      </c>
      <c r="FM21">
        <v>0</v>
      </c>
      <c r="FN21">
        <v>23.5247</v>
      </c>
      <c r="FO21">
        <v>149.594</v>
      </c>
      <c r="FP21">
        <v>0</v>
      </c>
      <c r="FQ21">
        <v>97.9359</v>
      </c>
      <c r="FR21">
        <v>102.019</v>
      </c>
    </row>
    <row r="22" spans="1:174">
      <c r="A22">
        <v>6</v>
      </c>
      <c r="B22">
        <v>1607634378.6</v>
      </c>
      <c r="C22">
        <v>420</v>
      </c>
      <c r="D22" t="s">
        <v>316</v>
      </c>
      <c r="E22" t="s">
        <v>317</v>
      </c>
      <c r="F22" t="s">
        <v>291</v>
      </c>
      <c r="G22" t="s">
        <v>292</v>
      </c>
      <c r="H22">
        <v>1607634370.85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15372.8</v>
      </c>
      <c r="AS22">
        <v>752.20904</v>
      </c>
      <c r="AT22">
        <v>779.09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752.20904</v>
      </c>
      <c r="BD22">
        <v>555.4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1607634370.85</v>
      </c>
      <c r="BU22">
        <v>199.751566666667</v>
      </c>
      <c r="BV22">
        <v>200.0973</v>
      </c>
      <c r="BW22">
        <v>2.10373866666667</v>
      </c>
      <c r="BX22">
        <v>1.806872</v>
      </c>
      <c r="BY22">
        <v>198.617833333333</v>
      </c>
      <c r="BZ22">
        <v>2.059785</v>
      </c>
      <c r="CA22">
        <v>500.204433333333</v>
      </c>
      <c r="CB22">
        <v>101.4321</v>
      </c>
      <c r="CC22">
        <v>0.09999266</v>
      </c>
      <c r="CD22">
        <v>27.98676</v>
      </c>
      <c r="CE22">
        <v>28.6587066666667</v>
      </c>
      <c r="CF22">
        <v>999.9</v>
      </c>
      <c r="CG22">
        <v>0</v>
      </c>
      <c r="CH22">
        <v>0</v>
      </c>
      <c r="CI22">
        <v>9999.85033333334</v>
      </c>
      <c r="CJ22">
        <v>0</v>
      </c>
      <c r="CK22">
        <v>225.958833333333</v>
      </c>
      <c r="CL22">
        <v>1400.052</v>
      </c>
      <c r="CM22">
        <v>0.8999945</v>
      </c>
      <c r="CN22">
        <v>0.10000543</v>
      </c>
      <c r="CO22">
        <v>0</v>
      </c>
      <c r="CP22">
        <v>752.234333333333</v>
      </c>
      <c r="CQ22">
        <v>4.99948</v>
      </c>
      <c r="CR22">
        <v>10827.7666666667</v>
      </c>
      <c r="CS22">
        <v>11417.9733333333</v>
      </c>
      <c r="CT22">
        <v>49.906</v>
      </c>
      <c r="CU22">
        <v>51.708</v>
      </c>
      <c r="CV22">
        <v>50.9937</v>
      </c>
      <c r="CW22">
        <v>51.2038</v>
      </c>
      <c r="CX22">
        <v>51.6103</v>
      </c>
      <c r="CY22">
        <v>1255.541</v>
      </c>
      <c r="CZ22">
        <v>139.511333333333</v>
      </c>
      <c r="DA22">
        <v>0</v>
      </c>
      <c r="DB22">
        <v>97.4000000953674</v>
      </c>
      <c r="DC22">
        <v>0</v>
      </c>
      <c r="DD22">
        <v>752.20904</v>
      </c>
      <c r="DE22">
        <v>-1.03823076977125</v>
      </c>
      <c r="DF22">
        <v>-29.7153845844974</v>
      </c>
      <c r="DG22">
        <v>10827.496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0.23968194036969</v>
      </c>
      <c r="DW22">
        <v>-0.134796666858047</v>
      </c>
      <c r="DX22">
        <v>0.0210841963215092</v>
      </c>
      <c r="DY22">
        <v>1</v>
      </c>
      <c r="DZ22">
        <v>-0.347768032258064</v>
      </c>
      <c r="EA22">
        <v>0.122082822580646</v>
      </c>
      <c r="EB22">
        <v>0.0249507709667992</v>
      </c>
      <c r="EC22">
        <v>1</v>
      </c>
      <c r="ED22">
        <v>0.29652635483871</v>
      </c>
      <c r="EE22">
        <v>0.0284898870967748</v>
      </c>
      <c r="EF22">
        <v>0.00214120038007606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1.134</v>
      </c>
      <c r="EN22">
        <v>0.0439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1426.9</v>
      </c>
      <c r="FB22">
        <v>1426.9</v>
      </c>
      <c r="FC22">
        <v>2</v>
      </c>
      <c r="FD22">
        <v>508.691</v>
      </c>
      <c r="FE22">
        <v>452.861</v>
      </c>
      <c r="FF22">
        <v>23.7024</v>
      </c>
      <c r="FG22">
        <v>33.6566</v>
      </c>
      <c r="FH22">
        <v>29.9999</v>
      </c>
      <c r="FI22">
        <v>33.7515</v>
      </c>
      <c r="FJ22">
        <v>33.8068</v>
      </c>
      <c r="FK22">
        <v>10.7966</v>
      </c>
      <c r="FL22">
        <v>100</v>
      </c>
      <c r="FM22">
        <v>0</v>
      </c>
      <c r="FN22">
        <v>23.7045</v>
      </c>
      <c r="FO22">
        <v>200.187</v>
      </c>
      <c r="FP22">
        <v>0</v>
      </c>
      <c r="FQ22">
        <v>97.9428</v>
      </c>
      <c r="FR22">
        <v>102.026</v>
      </c>
    </row>
    <row r="23" spans="1:174">
      <c r="A23">
        <v>7</v>
      </c>
      <c r="B23">
        <v>1607634485.5</v>
      </c>
      <c r="C23">
        <v>526.900000095367</v>
      </c>
      <c r="D23" t="s">
        <v>320</v>
      </c>
      <c r="E23" t="s">
        <v>321</v>
      </c>
      <c r="F23" t="s">
        <v>291</v>
      </c>
      <c r="G23" t="s">
        <v>292</v>
      </c>
      <c r="H23">
        <v>1607634477.5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15372.7</v>
      </c>
      <c r="AS23">
        <v>749.45368</v>
      </c>
      <c r="AT23">
        <v>777.16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749.45368</v>
      </c>
      <c r="BD23">
        <v>555.51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1607634477.5</v>
      </c>
      <c r="BU23">
        <v>249.830419354839</v>
      </c>
      <c r="BV23">
        <v>250.429806451613</v>
      </c>
      <c r="BW23">
        <v>2.16365935483871</v>
      </c>
      <c r="BX23">
        <v>1.82973838709677</v>
      </c>
      <c r="BY23">
        <v>248.72064516129</v>
      </c>
      <c r="BZ23">
        <v>2.12009806451613</v>
      </c>
      <c r="CA23">
        <v>500.203032258065</v>
      </c>
      <c r="CB23">
        <v>101.436225806452</v>
      </c>
      <c r="CC23">
        <v>0.099957135483871</v>
      </c>
      <c r="CD23">
        <v>27.9894870967742</v>
      </c>
      <c r="CE23">
        <v>28.6529612903226</v>
      </c>
      <c r="CF23">
        <v>999.9</v>
      </c>
      <c r="CG23">
        <v>0</v>
      </c>
      <c r="CH23">
        <v>0</v>
      </c>
      <c r="CI23">
        <v>10000.0006451613</v>
      </c>
      <c r="CJ23">
        <v>0</v>
      </c>
      <c r="CK23">
        <v>224.965419354839</v>
      </c>
      <c r="CL23">
        <v>1399.9864516129</v>
      </c>
      <c r="CM23">
        <v>0.899993419354839</v>
      </c>
      <c r="CN23">
        <v>0.100006412903226</v>
      </c>
      <c r="CO23">
        <v>0</v>
      </c>
      <c r="CP23">
        <v>749.464225806452</v>
      </c>
      <c r="CQ23">
        <v>4.99948</v>
      </c>
      <c r="CR23">
        <v>10800.2838709677</v>
      </c>
      <c r="CS23">
        <v>11417.4451612903</v>
      </c>
      <c r="CT23">
        <v>49.919</v>
      </c>
      <c r="CU23">
        <v>51.7418709677419</v>
      </c>
      <c r="CV23">
        <v>51.016</v>
      </c>
      <c r="CW23">
        <v>51.2337419354839</v>
      </c>
      <c r="CX23">
        <v>51.6208709677419</v>
      </c>
      <c r="CY23">
        <v>1255.48032258064</v>
      </c>
      <c r="CZ23">
        <v>139.506129032258</v>
      </c>
      <c r="DA23">
        <v>0</v>
      </c>
      <c r="DB23">
        <v>106.300000190735</v>
      </c>
      <c r="DC23">
        <v>0</v>
      </c>
      <c r="DD23">
        <v>749.45368</v>
      </c>
      <c r="DE23">
        <v>-0.656461537889279</v>
      </c>
      <c r="DF23">
        <v>-9.51538459483926</v>
      </c>
      <c r="DG23">
        <v>10800.028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0.429838765149164</v>
      </c>
      <c r="DW23">
        <v>-0.164456335715162</v>
      </c>
      <c r="DX23">
        <v>0.0223124161961049</v>
      </c>
      <c r="DY23">
        <v>1</v>
      </c>
      <c r="DZ23">
        <v>-0.597845866666667</v>
      </c>
      <c r="EA23">
        <v>0.146805944382646</v>
      </c>
      <c r="EB23">
        <v>0.0263395706795351</v>
      </c>
      <c r="EC23">
        <v>1</v>
      </c>
      <c r="ED23">
        <v>0.333877966666667</v>
      </c>
      <c r="EE23">
        <v>0.0122516129032261</v>
      </c>
      <c r="EF23">
        <v>0.000930263241716503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</v>
      </c>
      <c r="EN23">
        <v>0.0435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1428.7</v>
      </c>
      <c r="FB23">
        <v>1428.7</v>
      </c>
      <c r="FC23">
        <v>2</v>
      </c>
      <c r="FD23">
        <v>508.429</v>
      </c>
      <c r="FE23">
        <v>453.396</v>
      </c>
      <c r="FF23">
        <v>23.5587</v>
      </c>
      <c r="FG23">
        <v>33.6234</v>
      </c>
      <c r="FH23">
        <v>29.9998</v>
      </c>
      <c r="FI23">
        <v>33.7212</v>
      </c>
      <c r="FJ23">
        <v>33.7757</v>
      </c>
      <c r="FK23">
        <v>12.8252</v>
      </c>
      <c r="FL23">
        <v>100</v>
      </c>
      <c r="FM23">
        <v>0</v>
      </c>
      <c r="FN23">
        <v>23.5635</v>
      </c>
      <c r="FO23">
        <v>250.544</v>
      </c>
      <c r="FP23">
        <v>0</v>
      </c>
      <c r="FQ23">
        <v>97.9524</v>
      </c>
      <c r="FR23">
        <v>102.034</v>
      </c>
    </row>
    <row r="24" spans="1:174">
      <c r="A24">
        <v>8</v>
      </c>
      <c r="B24">
        <v>1607634606</v>
      </c>
      <c r="C24">
        <v>647.400000095367</v>
      </c>
      <c r="D24" t="s">
        <v>324</v>
      </c>
      <c r="E24" t="s">
        <v>325</v>
      </c>
      <c r="F24" t="s">
        <v>291</v>
      </c>
      <c r="G24" t="s">
        <v>292</v>
      </c>
      <c r="H24">
        <v>1607634598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15372.7</v>
      </c>
      <c r="AS24">
        <v>748.010423076923</v>
      </c>
      <c r="AT24">
        <v>778.34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748.010423076923</v>
      </c>
      <c r="BD24">
        <v>551.19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1607634598</v>
      </c>
      <c r="BU24">
        <v>399.769193548387</v>
      </c>
      <c r="BV24">
        <v>401.423516129032</v>
      </c>
      <c r="BW24">
        <v>2.20468741935484</v>
      </c>
      <c r="BX24">
        <v>1.86226225806452</v>
      </c>
      <c r="BY24">
        <v>398.756225806452</v>
      </c>
      <c r="BZ24">
        <v>2.16138741935484</v>
      </c>
      <c r="CA24">
        <v>500.216225806452</v>
      </c>
      <c r="CB24">
        <v>101.434580645161</v>
      </c>
      <c r="CC24">
        <v>0.100043667741935</v>
      </c>
      <c r="CD24">
        <v>27.9978193548387</v>
      </c>
      <c r="CE24">
        <v>28.6584419354839</v>
      </c>
      <c r="CF24">
        <v>999.9</v>
      </c>
      <c r="CG24">
        <v>0</v>
      </c>
      <c r="CH24">
        <v>0</v>
      </c>
      <c r="CI24">
        <v>9994.46290322581</v>
      </c>
      <c r="CJ24">
        <v>0</v>
      </c>
      <c r="CK24">
        <v>225.339483870968</v>
      </c>
      <c r="CL24">
        <v>1399.99451612903</v>
      </c>
      <c r="CM24">
        <v>0.899994870967742</v>
      </c>
      <c r="CN24">
        <v>0.100005019354839</v>
      </c>
      <c r="CO24">
        <v>0</v>
      </c>
      <c r="CP24">
        <v>748.003580645161</v>
      </c>
      <c r="CQ24">
        <v>4.99948</v>
      </c>
      <c r="CR24">
        <v>10794.9935483871</v>
      </c>
      <c r="CS24">
        <v>11417.5129032258</v>
      </c>
      <c r="CT24">
        <v>49.923064516129</v>
      </c>
      <c r="CU24">
        <v>51.7418709677419</v>
      </c>
      <c r="CV24">
        <v>51.036</v>
      </c>
      <c r="CW24">
        <v>51.2418064516129</v>
      </c>
      <c r="CX24">
        <v>51.633</v>
      </c>
      <c r="CY24">
        <v>1255.48903225806</v>
      </c>
      <c r="CZ24">
        <v>139.505483870968</v>
      </c>
      <c r="DA24">
        <v>0</v>
      </c>
      <c r="DB24">
        <v>119.600000143051</v>
      </c>
      <c r="DC24">
        <v>0</v>
      </c>
      <c r="DD24">
        <v>748.010423076923</v>
      </c>
      <c r="DE24">
        <v>-0.624239310623717</v>
      </c>
      <c r="DF24">
        <v>-20.721367516687</v>
      </c>
      <c r="DG24">
        <v>10794.8576923077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1.26678918345781</v>
      </c>
      <c r="DW24">
        <v>-0.413680554288072</v>
      </c>
      <c r="DX24">
        <v>0.033280517558727</v>
      </c>
      <c r="DY24">
        <v>1</v>
      </c>
      <c r="DZ24">
        <v>-1.65267</v>
      </c>
      <c r="EA24">
        <v>0.514310122358175</v>
      </c>
      <c r="EB24">
        <v>0.0410609274939895</v>
      </c>
      <c r="EC24">
        <v>0</v>
      </c>
      <c r="ED24">
        <v>0.3423739</v>
      </c>
      <c r="EE24">
        <v>-0.0139199733036708</v>
      </c>
      <c r="EF24">
        <v>0.0010211325199666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1.013</v>
      </c>
      <c r="EN24">
        <v>0.0433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1430.7</v>
      </c>
      <c r="FB24">
        <v>1430.7</v>
      </c>
      <c r="FC24">
        <v>2</v>
      </c>
      <c r="FD24">
        <v>508.471</v>
      </c>
      <c r="FE24">
        <v>453.924</v>
      </c>
      <c r="FF24">
        <v>23.6484</v>
      </c>
      <c r="FG24">
        <v>33.5856</v>
      </c>
      <c r="FH24">
        <v>30.0001</v>
      </c>
      <c r="FI24">
        <v>33.6847</v>
      </c>
      <c r="FJ24">
        <v>33.739</v>
      </c>
      <c r="FK24">
        <v>18.6887</v>
      </c>
      <c r="FL24">
        <v>100</v>
      </c>
      <c r="FM24">
        <v>0</v>
      </c>
      <c r="FN24">
        <v>23.6469</v>
      </c>
      <c r="FO24">
        <v>401.499</v>
      </c>
      <c r="FP24">
        <v>0</v>
      </c>
      <c r="FQ24">
        <v>97.9608</v>
      </c>
      <c r="FR24">
        <v>102.037</v>
      </c>
    </row>
    <row r="25" spans="1:174">
      <c r="A25">
        <v>9</v>
      </c>
      <c r="B25">
        <v>1607634725.5</v>
      </c>
      <c r="C25">
        <v>766.900000095367</v>
      </c>
      <c r="D25" t="s">
        <v>329</v>
      </c>
      <c r="E25" t="s">
        <v>330</v>
      </c>
      <c r="F25" t="s">
        <v>291</v>
      </c>
      <c r="G25" t="s">
        <v>292</v>
      </c>
      <c r="H25">
        <v>1607634717.5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15372.5</v>
      </c>
      <c r="AS25">
        <v>746.79416</v>
      </c>
      <c r="AT25">
        <v>778.49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746.79416</v>
      </c>
      <c r="BD25">
        <v>550.78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1607634717.5</v>
      </c>
      <c r="BU25">
        <v>499.861548387097</v>
      </c>
      <c r="BV25">
        <v>501.582612903226</v>
      </c>
      <c r="BW25">
        <v>2.20476483870968</v>
      </c>
      <c r="BX25">
        <v>1.89217516129032</v>
      </c>
      <c r="BY25">
        <v>498.93164516129</v>
      </c>
      <c r="BZ25">
        <v>2.16146483870968</v>
      </c>
      <c r="CA25">
        <v>500.198935483871</v>
      </c>
      <c r="CB25">
        <v>101.429838709677</v>
      </c>
      <c r="CC25">
        <v>0.0999629032258064</v>
      </c>
      <c r="CD25">
        <v>27.9969709677419</v>
      </c>
      <c r="CE25">
        <v>28.6504451612903</v>
      </c>
      <c r="CF25">
        <v>999.9</v>
      </c>
      <c r="CG25">
        <v>0</v>
      </c>
      <c r="CH25">
        <v>0</v>
      </c>
      <c r="CI25">
        <v>9997.59387096774</v>
      </c>
      <c r="CJ25">
        <v>0</v>
      </c>
      <c r="CK25">
        <v>223.781451612903</v>
      </c>
      <c r="CL25">
        <v>1399.98483870968</v>
      </c>
      <c r="CM25">
        <v>0.899994870967742</v>
      </c>
      <c r="CN25">
        <v>0.100005019354839</v>
      </c>
      <c r="CO25">
        <v>0</v>
      </c>
      <c r="CP25">
        <v>746.781870967742</v>
      </c>
      <c r="CQ25">
        <v>4.99948</v>
      </c>
      <c r="CR25">
        <v>10765.3774193548</v>
      </c>
      <c r="CS25">
        <v>11417.4290322581</v>
      </c>
      <c r="CT25">
        <v>49.9251935483871</v>
      </c>
      <c r="CU25">
        <v>51.7418709677419</v>
      </c>
      <c r="CV25">
        <v>51.046</v>
      </c>
      <c r="CW25">
        <v>51.2456774193548</v>
      </c>
      <c r="CX25">
        <v>51.642935483871</v>
      </c>
      <c r="CY25">
        <v>1255.47870967742</v>
      </c>
      <c r="CZ25">
        <v>139.506129032258</v>
      </c>
      <c r="DA25">
        <v>0</v>
      </c>
      <c r="DB25">
        <v>119</v>
      </c>
      <c r="DC25">
        <v>0</v>
      </c>
      <c r="DD25">
        <v>746.79416</v>
      </c>
      <c r="DE25">
        <v>-0.611461528525061</v>
      </c>
      <c r="DF25">
        <v>-23.1923075852825</v>
      </c>
      <c r="DG25">
        <v>10765.152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1.31139252856433</v>
      </c>
      <c r="DW25">
        <v>-0.178046070140774</v>
      </c>
      <c r="DX25">
        <v>0.0354726908236037</v>
      </c>
      <c r="DY25">
        <v>1</v>
      </c>
      <c r="DZ25">
        <v>-1.72330166666667</v>
      </c>
      <c r="EA25">
        <v>0.152956351501666</v>
      </c>
      <c r="EB25">
        <v>0.039168066932416</v>
      </c>
      <c r="EC25">
        <v>1</v>
      </c>
      <c r="ED25">
        <v>0.3127242</v>
      </c>
      <c r="EE25">
        <v>-0.0293848631813136</v>
      </c>
      <c r="EF25">
        <v>0.00213518753899199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0.0433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1432.7</v>
      </c>
      <c r="FB25">
        <v>1432.7</v>
      </c>
      <c r="FC25">
        <v>2</v>
      </c>
      <c r="FD25">
        <v>508.465</v>
      </c>
      <c r="FE25">
        <v>454.254</v>
      </c>
      <c r="FF25">
        <v>23.6264</v>
      </c>
      <c r="FG25">
        <v>33.563</v>
      </c>
      <c r="FH25">
        <v>30.0006</v>
      </c>
      <c r="FI25">
        <v>33.6576</v>
      </c>
      <c r="FJ25">
        <v>33.7139</v>
      </c>
      <c r="FK25">
        <v>22.4205</v>
      </c>
      <c r="FL25">
        <v>100</v>
      </c>
      <c r="FM25">
        <v>0</v>
      </c>
      <c r="FN25">
        <v>23.5121</v>
      </c>
      <c r="FO25">
        <v>501.566</v>
      </c>
      <c r="FP25">
        <v>0</v>
      </c>
      <c r="FQ25">
        <v>97.9639</v>
      </c>
      <c r="FR25">
        <v>102.038</v>
      </c>
    </row>
    <row r="26" spans="1:174">
      <c r="A26">
        <v>10</v>
      </c>
      <c r="B26">
        <v>1607634826.5</v>
      </c>
      <c r="C26">
        <v>867.900000095367</v>
      </c>
      <c r="D26" t="s">
        <v>333</v>
      </c>
      <c r="E26" t="s">
        <v>334</v>
      </c>
      <c r="F26" t="s">
        <v>291</v>
      </c>
      <c r="G26" t="s">
        <v>292</v>
      </c>
      <c r="H26">
        <v>1607634818.75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15372.5</v>
      </c>
      <c r="AS26">
        <v>746.06888</v>
      </c>
      <c r="AT26">
        <v>778.7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746.06888</v>
      </c>
      <c r="BD26">
        <v>550.98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1607634818.75</v>
      </c>
      <c r="BU26">
        <v>599.602933333333</v>
      </c>
      <c r="BV26">
        <v>601.566533333333</v>
      </c>
      <c r="BW26">
        <v>2.19014433333333</v>
      </c>
      <c r="BX26">
        <v>1.91565433333333</v>
      </c>
      <c r="BY26">
        <v>598.767966666667</v>
      </c>
      <c r="BZ26">
        <v>2.14675266666667</v>
      </c>
      <c r="CA26">
        <v>500.206833333333</v>
      </c>
      <c r="CB26">
        <v>101.426933333333</v>
      </c>
      <c r="CC26">
        <v>0.0999865733333333</v>
      </c>
      <c r="CD26">
        <v>27.9702866666667</v>
      </c>
      <c r="CE26">
        <v>28.63408</v>
      </c>
      <c r="CF26">
        <v>999.9</v>
      </c>
      <c r="CG26">
        <v>0</v>
      </c>
      <c r="CH26">
        <v>0</v>
      </c>
      <c r="CI26">
        <v>10001.3313333333</v>
      </c>
      <c r="CJ26">
        <v>0</v>
      </c>
      <c r="CK26">
        <v>223.0511</v>
      </c>
      <c r="CL26">
        <v>1400.01666666667</v>
      </c>
      <c r="CM26">
        <v>0.899992166666667</v>
      </c>
      <c r="CN26">
        <v>0.100007703333333</v>
      </c>
      <c r="CO26">
        <v>0</v>
      </c>
      <c r="CP26">
        <v>746.0913</v>
      </c>
      <c r="CQ26">
        <v>4.99948</v>
      </c>
      <c r="CR26">
        <v>10746.9666666667</v>
      </c>
      <c r="CS26">
        <v>11417.7</v>
      </c>
      <c r="CT26">
        <v>49.9497333333333</v>
      </c>
      <c r="CU26">
        <v>51.7582666666667</v>
      </c>
      <c r="CV26">
        <v>51.0662666666666</v>
      </c>
      <c r="CW26">
        <v>51.2788666666667</v>
      </c>
      <c r="CX26">
        <v>51.654</v>
      </c>
      <c r="CY26">
        <v>1255.504</v>
      </c>
      <c r="CZ26">
        <v>139.512666666667</v>
      </c>
      <c r="DA26">
        <v>0</v>
      </c>
      <c r="DB26">
        <v>100.200000047684</v>
      </c>
      <c r="DC26">
        <v>0</v>
      </c>
      <c r="DD26">
        <v>746.06888</v>
      </c>
      <c r="DE26">
        <v>-1.50553846812801</v>
      </c>
      <c r="DF26">
        <v>-21.6692307731049</v>
      </c>
      <c r="DG26">
        <v>10746.744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1.51019603580843</v>
      </c>
      <c r="DW26">
        <v>-0.135111517692315</v>
      </c>
      <c r="DX26">
        <v>0.0447126741026627</v>
      </c>
      <c r="DY26">
        <v>1</v>
      </c>
      <c r="DZ26">
        <v>-1.969578</v>
      </c>
      <c r="EA26">
        <v>0.0983935928809778</v>
      </c>
      <c r="EB26">
        <v>0.0473525075999149</v>
      </c>
      <c r="EC26">
        <v>1</v>
      </c>
      <c r="ED26">
        <v>0.274657966666667</v>
      </c>
      <c r="EE26">
        <v>-0.0194563114571743</v>
      </c>
      <c r="EF26">
        <v>0.00141809521267869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0.835</v>
      </c>
      <c r="EN26">
        <v>0.0434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1434.4</v>
      </c>
      <c r="FB26">
        <v>1434.4</v>
      </c>
      <c r="FC26">
        <v>2</v>
      </c>
      <c r="FD26">
        <v>508.418</v>
      </c>
      <c r="FE26">
        <v>454.458</v>
      </c>
      <c r="FF26">
        <v>23.664</v>
      </c>
      <c r="FG26">
        <v>33.551</v>
      </c>
      <c r="FH26">
        <v>29.9999</v>
      </c>
      <c r="FI26">
        <v>33.6425</v>
      </c>
      <c r="FJ26">
        <v>33.6958</v>
      </c>
      <c r="FK26">
        <v>26.0349</v>
      </c>
      <c r="FL26">
        <v>100</v>
      </c>
      <c r="FM26">
        <v>0</v>
      </c>
      <c r="FN26">
        <v>23.672</v>
      </c>
      <c r="FO26">
        <v>601.669</v>
      </c>
      <c r="FP26">
        <v>0</v>
      </c>
      <c r="FQ26">
        <v>97.9646</v>
      </c>
      <c r="FR26">
        <v>102.038</v>
      </c>
    </row>
    <row r="27" spans="1:174">
      <c r="A27">
        <v>11</v>
      </c>
      <c r="B27">
        <v>1607634921.5</v>
      </c>
      <c r="C27">
        <v>962.900000095367</v>
      </c>
      <c r="D27" t="s">
        <v>337</v>
      </c>
      <c r="E27" t="s">
        <v>338</v>
      </c>
      <c r="F27" t="s">
        <v>291</v>
      </c>
      <c r="G27" t="s">
        <v>292</v>
      </c>
      <c r="H27">
        <v>1607634913.75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15372.4</v>
      </c>
      <c r="AS27">
        <v>744.9716</v>
      </c>
      <c r="AT27">
        <v>777.28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744.9716</v>
      </c>
      <c r="BD27">
        <v>551.74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1607634913.75</v>
      </c>
      <c r="BU27">
        <v>699.419466666667</v>
      </c>
      <c r="BV27">
        <v>701.6836</v>
      </c>
      <c r="BW27">
        <v>2.17953033333333</v>
      </c>
      <c r="BX27">
        <v>1.93709333333333</v>
      </c>
      <c r="BY27">
        <v>698.689233333333</v>
      </c>
      <c r="BZ27">
        <v>2.13607033333333</v>
      </c>
      <c r="CA27">
        <v>500.206733333333</v>
      </c>
      <c r="CB27">
        <v>101.4258</v>
      </c>
      <c r="CC27">
        <v>0.0999978033333333</v>
      </c>
      <c r="CD27">
        <v>27.99473</v>
      </c>
      <c r="CE27">
        <v>28.6586566666667</v>
      </c>
      <c r="CF27">
        <v>999.9</v>
      </c>
      <c r="CG27">
        <v>0</v>
      </c>
      <c r="CH27">
        <v>0</v>
      </c>
      <c r="CI27">
        <v>9997.74633333333</v>
      </c>
      <c r="CJ27">
        <v>0</v>
      </c>
      <c r="CK27">
        <v>222.171533333333</v>
      </c>
      <c r="CL27">
        <v>1399.99</v>
      </c>
      <c r="CM27">
        <v>0.899995166666667</v>
      </c>
      <c r="CN27">
        <v>0.100004683333333</v>
      </c>
      <c r="CO27">
        <v>0</v>
      </c>
      <c r="CP27">
        <v>744.9774</v>
      </c>
      <c r="CQ27">
        <v>4.99948</v>
      </c>
      <c r="CR27">
        <v>10727.24</v>
      </c>
      <c r="CS27">
        <v>11417.49</v>
      </c>
      <c r="CT27">
        <v>49.9748</v>
      </c>
      <c r="CU27">
        <v>51.7748</v>
      </c>
      <c r="CV27">
        <v>51.0537333333333</v>
      </c>
      <c r="CW27">
        <v>51.2499333333333</v>
      </c>
      <c r="CX27">
        <v>51.6415333333333</v>
      </c>
      <c r="CY27">
        <v>1255.48333333333</v>
      </c>
      <c r="CZ27">
        <v>139.506666666667</v>
      </c>
      <c r="DA27">
        <v>0</v>
      </c>
      <c r="DB27">
        <v>94.2000000476837</v>
      </c>
      <c r="DC27">
        <v>0</v>
      </c>
      <c r="DD27">
        <v>744.9716</v>
      </c>
      <c r="DE27">
        <v>-1.87323077004134</v>
      </c>
      <c r="DF27">
        <v>-29.9153845289155</v>
      </c>
      <c r="DG27">
        <v>10727.044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1.75972037873404</v>
      </c>
      <c r="DW27">
        <v>-0.175451075071093</v>
      </c>
      <c r="DX27">
        <v>0.068459474934923</v>
      </c>
      <c r="DY27">
        <v>1</v>
      </c>
      <c r="DZ27">
        <v>-2.27310066666667</v>
      </c>
      <c r="EA27">
        <v>0.180648186874305</v>
      </c>
      <c r="EB27">
        <v>0.0796850507491141</v>
      </c>
      <c r="EC27">
        <v>1</v>
      </c>
      <c r="ED27">
        <v>0.242622966666667</v>
      </c>
      <c r="EE27">
        <v>-0.0259815350389319</v>
      </c>
      <c r="EF27">
        <v>0.00189502479286039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0.0435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1436</v>
      </c>
      <c r="FB27">
        <v>1436</v>
      </c>
      <c r="FC27">
        <v>2</v>
      </c>
      <c r="FD27">
        <v>508.47</v>
      </c>
      <c r="FE27">
        <v>454.866</v>
      </c>
      <c r="FF27">
        <v>23.5842</v>
      </c>
      <c r="FG27">
        <v>33.5378</v>
      </c>
      <c r="FH27">
        <v>30.0001</v>
      </c>
      <c r="FI27">
        <v>33.6274</v>
      </c>
      <c r="FJ27">
        <v>33.6812</v>
      </c>
      <c r="FK27">
        <v>29.5534</v>
      </c>
      <c r="FL27">
        <v>100</v>
      </c>
      <c r="FM27">
        <v>0</v>
      </c>
      <c r="FN27">
        <v>23.5854</v>
      </c>
      <c r="FO27">
        <v>702.045</v>
      </c>
      <c r="FP27">
        <v>0</v>
      </c>
      <c r="FQ27">
        <v>97.9675</v>
      </c>
      <c r="FR27">
        <v>102.042</v>
      </c>
    </row>
    <row r="28" spans="1:174">
      <c r="A28">
        <v>12</v>
      </c>
      <c r="B28">
        <v>1607635031.5</v>
      </c>
      <c r="C28">
        <v>1072.90000009537</v>
      </c>
      <c r="D28" t="s">
        <v>341</v>
      </c>
      <c r="E28" t="s">
        <v>342</v>
      </c>
      <c r="F28" t="s">
        <v>291</v>
      </c>
      <c r="G28" t="s">
        <v>292</v>
      </c>
      <c r="H28">
        <v>1607635023.75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15372.4</v>
      </c>
      <c r="AS28">
        <v>743.26696</v>
      </c>
      <c r="AT28">
        <v>775.9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743.26696</v>
      </c>
      <c r="BD28">
        <v>550.17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1607635023.75</v>
      </c>
      <c r="BU28">
        <v>799.751466666667</v>
      </c>
      <c r="BV28">
        <v>801.828333333333</v>
      </c>
      <c r="BW28">
        <v>2.17344933333333</v>
      </c>
      <c r="BX28">
        <v>1.960699</v>
      </c>
      <c r="BY28">
        <v>799.134433333333</v>
      </c>
      <c r="BZ28">
        <v>2.12995033333333</v>
      </c>
      <c r="CA28">
        <v>500.2052</v>
      </c>
      <c r="CB28">
        <v>101.428033333333</v>
      </c>
      <c r="CC28">
        <v>0.100037183333333</v>
      </c>
      <c r="CD28">
        <v>27.9871433333333</v>
      </c>
      <c r="CE28">
        <v>28.6530033333333</v>
      </c>
      <c r="CF28">
        <v>999.9</v>
      </c>
      <c r="CG28">
        <v>0</v>
      </c>
      <c r="CH28">
        <v>0</v>
      </c>
      <c r="CI28">
        <v>9994.188</v>
      </c>
      <c r="CJ28">
        <v>0</v>
      </c>
      <c r="CK28">
        <v>221.0343</v>
      </c>
      <c r="CL28">
        <v>1399.99933333333</v>
      </c>
      <c r="CM28">
        <v>0.8999944</v>
      </c>
      <c r="CN28">
        <v>0.100005446666667</v>
      </c>
      <c r="CO28">
        <v>0</v>
      </c>
      <c r="CP28">
        <v>743.2618</v>
      </c>
      <c r="CQ28">
        <v>4.99948</v>
      </c>
      <c r="CR28">
        <v>10697.01</v>
      </c>
      <c r="CS28">
        <v>11417.55</v>
      </c>
      <c r="CT28">
        <v>49.9496666666666</v>
      </c>
      <c r="CU28">
        <v>51.812</v>
      </c>
      <c r="CV28">
        <v>51.0662</v>
      </c>
      <c r="CW28">
        <v>51.2520666666667</v>
      </c>
      <c r="CX28">
        <v>51.6477333333333</v>
      </c>
      <c r="CY28">
        <v>1255.491</v>
      </c>
      <c r="CZ28">
        <v>139.508333333333</v>
      </c>
      <c r="DA28">
        <v>0</v>
      </c>
      <c r="DB28">
        <v>109.400000095367</v>
      </c>
      <c r="DC28">
        <v>0</v>
      </c>
      <c r="DD28">
        <v>743.26696</v>
      </c>
      <c r="DE28">
        <v>-1.56653846331829</v>
      </c>
      <c r="DF28">
        <v>-12.2923077091823</v>
      </c>
      <c r="DG28">
        <v>10696.72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1.5981921436375</v>
      </c>
      <c r="DW28">
        <v>-0.216719539441418</v>
      </c>
      <c r="DX28">
        <v>0.060884906946583</v>
      </c>
      <c r="DY28">
        <v>1</v>
      </c>
      <c r="DZ28">
        <v>-2.08163633333333</v>
      </c>
      <c r="EA28">
        <v>0.0830995328142328</v>
      </c>
      <c r="EB28">
        <v>0.0623886705250952</v>
      </c>
      <c r="EC28">
        <v>1</v>
      </c>
      <c r="ED28">
        <v>0.212857333333333</v>
      </c>
      <c r="EE28">
        <v>-0.0159888053392658</v>
      </c>
      <c r="EF28">
        <v>0.00120985482140994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0.617</v>
      </c>
      <c r="EN28">
        <v>0.0435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1437.8</v>
      </c>
      <c r="FB28">
        <v>1437.8</v>
      </c>
      <c r="FC28">
        <v>2</v>
      </c>
      <c r="FD28">
        <v>508.381</v>
      </c>
      <c r="FE28">
        <v>455.182</v>
      </c>
      <c r="FF28">
        <v>23.5747</v>
      </c>
      <c r="FG28">
        <v>33.5209</v>
      </c>
      <c r="FH28">
        <v>29.9999</v>
      </c>
      <c r="FI28">
        <v>33.6134</v>
      </c>
      <c r="FJ28">
        <v>33.6686</v>
      </c>
      <c r="FK28">
        <v>32.9993</v>
      </c>
      <c r="FL28">
        <v>100</v>
      </c>
      <c r="FM28">
        <v>0</v>
      </c>
      <c r="FN28">
        <v>23.5796</v>
      </c>
      <c r="FO28">
        <v>801.973</v>
      </c>
      <c r="FP28">
        <v>0</v>
      </c>
      <c r="FQ28">
        <v>97.9693</v>
      </c>
      <c r="FR28">
        <v>102.044</v>
      </c>
    </row>
    <row r="29" spans="1:174">
      <c r="A29">
        <v>13</v>
      </c>
      <c r="B29">
        <v>1607635115.5</v>
      </c>
      <c r="C29">
        <v>1156.90000009537</v>
      </c>
      <c r="D29" t="s">
        <v>345</v>
      </c>
      <c r="E29" t="s">
        <v>346</v>
      </c>
      <c r="F29" t="s">
        <v>291</v>
      </c>
      <c r="G29" t="s">
        <v>292</v>
      </c>
      <c r="H29">
        <v>1607635107.75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15372.9</v>
      </c>
      <c r="AS29">
        <v>743.83776</v>
      </c>
      <c r="AT29">
        <v>777.97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743.83776</v>
      </c>
      <c r="BD29">
        <v>551.05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1607635107.75</v>
      </c>
      <c r="BU29">
        <v>898.853166666667</v>
      </c>
      <c r="BV29">
        <v>901.727566666667</v>
      </c>
      <c r="BW29">
        <v>2.18810733333333</v>
      </c>
      <c r="BX29">
        <v>1.97484366666667</v>
      </c>
      <c r="BY29">
        <v>898.353433333333</v>
      </c>
      <c r="BZ29">
        <v>2.144704</v>
      </c>
      <c r="CA29">
        <v>500.207166666667</v>
      </c>
      <c r="CB29">
        <v>101.428633333333</v>
      </c>
      <c r="CC29">
        <v>0.0999938333333333</v>
      </c>
      <c r="CD29">
        <v>27.98265</v>
      </c>
      <c r="CE29">
        <v>28.6107433333333</v>
      </c>
      <c r="CF29">
        <v>999.9</v>
      </c>
      <c r="CG29">
        <v>0</v>
      </c>
      <c r="CH29">
        <v>0</v>
      </c>
      <c r="CI29">
        <v>10003.9373333333</v>
      </c>
      <c r="CJ29">
        <v>0</v>
      </c>
      <c r="CK29">
        <v>241.359333333333</v>
      </c>
      <c r="CL29">
        <v>1400.01033333333</v>
      </c>
      <c r="CM29">
        <v>0.899993033333333</v>
      </c>
      <c r="CN29">
        <v>0.10000687</v>
      </c>
      <c r="CO29">
        <v>0</v>
      </c>
      <c r="CP29">
        <v>743.856533333333</v>
      </c>
      <c r="CQ29">
        <v>4.99948</v>
      </c>
      <c r="CR29">
        <v>10726.6466666667</v>
      </c>
      <c r="CS29">
        <v>11417.6333333333</v>
      </c>
      <c r="CT29">
        <v>49.9916</v>
      </c>
      <c r="CU29">
        <v>51.8120666666666</v>
      </c>
      <c r="CV29">
        <v>51.0788</v>
      </c>
      <c r="CW29">
        <v>51.2624</v>
      </c>
      <c r="CX29">
        <v>51.6580666666667</v>
      </c>
      <c r="CY29">
        <v>1255.50033333333</v>
      </c>
      <c r="CZ29">
        <v>139.512333333333</v>
      </c>
      <c r="DA29">
        <v>0</v>
      </c>
      <c r="DB29">
        <v>83.4000000953674</v>
      </c>
      <c r="DC29">
        <v>0</v>
      </c>
      <c r="DD29">
        <v>743.83776</v>
      </c>
      <c r="DE29">
        <v>-1.17330769892074</v>
      </c>
      <c r="DF29">
        <v>27.9999997432017</v>
      </c>
      <c r="DG29">
        <v>10726.28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2.24997593442337</v>
      </c>
      <c r="DW29">
        <v>-0.145693446484769</v>
      </c>
      <c r="DX29">
        <v>0.0505985865367399</v>
      </c>
      <c r="DY29">
        <v>1</v>
      </c>
      <c r="DZ29">
        <v>-2.88207</v>
      </c>
      <c r="EA29">
        <v>0.0813522580645058</v>
      </c>
      <c r="EB29">
        <v>0.0520789732361664</v>
      </c>
      <c r="EC29">
        <v>1</v>
      </c>
      <c r="ED29">
        <v>0.2131946</v>
      </c>
      <c r="EE29">
        <v>0.00510177530589579</v>
      </c>
      <c r="EF29">
        <v>0.000488188733995366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0.499</v>
      </c>
      <c r="EN29">
        <v>0.0434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1439.2</v>
      </c>
      <c r="FB29">
        <v>1439.2</v>
      </c>
      <c r="FC29">
        <v>2</v>
      </c>
      <c r="FD29">
        <v>508.352</v>
      </c>
      <c r="FE29">
        <v>455.434</v>
      </c>
      <c r="FF29">
        <v>23.6803</v>
      </c>
      <c r="FG29">
        <v>33.4949</v>
      </c>
      <c r="FH29">
        <v>29.9999</v>
      </c>
      <c r="FI29">
        <v>33.5942</v>
      </c>
      <c r="FJ29">
        <v>33.6475</v>
      </c>
      <c r="FK29">
        <v>36.3698</v>
      </c>
      <c r="FL29">
        <v>100</v>
      </c>
      <c r="FM29">
        <v>0</v>
      </c>
      <c r="FN29">
        <v>23.6842</v>
      </c>
      <c r="FO29">
        <v>902.155</v>
      </c>
      <c r="FP29">
        <v>0</v>
      </c>
      <c r="FQ29">
        <v>97.9775</v>
      </c>
      <c r="FR29">
        <v>102.051</v>
      </c>
    </row>
    <row r="30" spans="1:174">
      <c r="A30">
        <v>14</v>
      </c>
      <c r="B30">
        <v>1607635236</v>
      </c>
      <c r="C30">
        <v>1277.40000009537</v>
      </c>
      <c r="D30" t="s">
        <v>349</v>
      </c>
      <c r="E30" t="s">
        <v>350</v>
      </c>
      <c r="F30" t="s">
        <v>291</v>
      </c>
      <c r="G30" t="s">
        <v>292</v>
      </c>
      <c r="H30">
        <v>1607635228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15373.1</v>
      </c>
      <c r="AS30">
        <v>744.074461538461</v>
      </c>
      <c r="AT30">
        <v>779.11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744.074461538461</v>
      </c>
      <c r="BD30">
        <v>549.09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1607635228</v>
      </c>
      <c r="BU30">
        <v>1199.48322580645</v>
      </c>
      <c r="BV30">
        <v>1202.66290322581</v>
      </c>
      <c r="BW30">
        <v>2.20985483870968</v>
      </c>
      <c r="BX30">
        <v>1.99648903225806</v>
      </c>
      <c r="BY30">
        <v>1199.34967741935</v>
      </c>
      <c r="BZ30">
        <v>2.16658806451613</v>
      </c>
      <c r="CA30">
        <v>500.212709677419</v>
      </c>
      <c r="CB30">
        <v>101.430387096774</v>
      </c>
      <c r="CC30">
        <v>0.10002924516129</v>
      </c>
      <c r="CD30">
        <v>27.979264516129</v>
      </c>
      <c r="CE30">
        <v>28.5794741935484</v>
      </c>
      <c r="CF30">
        <v>999.9</v>
      </c>
      <c r="CG30">
        <v>0</v>
      </c>
      <c r="CH30">
        <v>0</v>
      </c>
      <c r="CI30">
        <v>9993.02451612903</v>
      </c>
      <c r="CJ30">
        <v>0</v>
      </c>
      <c r="CK30">
        <v>216.536419354839</v>
      </c>
      <c r="CL30">
        <v>1400.02096774194</v>
      </c>
      <c r="CM30">
        <v>0.899992741935484</v>
      </c>
      <c r="CN30">
        <v>0.100007219354839</v>
      </c>
      <c r="CO30">
        <v>0</v>
      </c>
      <c r="CP30">
        <v>744.084419354839</v>
      </c>
      <c r="CQ30">
        <v>4.99948</v>
      </c>
      <c r="CR30">
        <v>10721.2419354839</v>
      </c>
      <c r="CS30">
        <v>11417.7225806452</v>
      </c>
      <c r="CT30">
        <v>49.915064516129</v>
      </c>
      <c r="CU30">
        <v>51.7195161290323</v>
      </c>
      <c r="CV30">
        <v>51.04</v>
      </c>
      <c r="CW30">
        <v>51.185</v>
      </c>
      <c r="CX30">
        <v>51.6047419354839</v>
      </c>
      <c r="CY30">
        <v>1255.50870967742</v>
      </c>
      <c r="CZ30">
        <v>139.514838709677</v>
      </c>
      <c r="DA30">
        <v>0</v>
      </c>
      <c r="DB30">
        <v>120</v>
      </c>
      <c r="DC30">
        <v>0</v>
      </c>
      <c r="DD30">
        <v>744.074461538461</v>
      </c>
      <c r="DE30">
        <v>-0.557333328097298</v>
      </c>
      <c r="DF30">
        <v>-10.7179486233028</v>
      </c>
      <c r="DG30">
        <v>10721.0115384615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2.43727413437767</v>
      </c>
      <c r="DW30">
        <v>-0.732081202410632</v>
      </c>
      <c r="DX30">
        <v>0.0919969927748788</v>
      </c>
      <c r="DY30">
        <v>0</v>
      </c>
      <c r="DZ30">
        <v>-3.17780366666667</v>
      </c>
      <c r="EA30">
        <v>0.832573348164624</v>
      </c>
      <c r="EB30">
        <v>0.110381745516287</v>
      </c>
      <c r="EC30">
        <v>0</v>
      </c>
      <c r="ED30">
        <v>0.2133542</v>
      </c>
      <c r="EE30">
        <v>-0.00213613348164681</v>
      </c>
      <c r="EF30">
        <v>0.000308342817872144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0.14</v>
      </c>
      <c r="EN30">
        <v>0.0433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1441.2</v>
      </c>
      <c r="FB30">
        <v>1441.2</v>
      </c>
      <c r="FC30">
        <v>2</v>
      </c>
      <c r="FD30">
        <v>508.38</v>
      </c>
      <c r="FE30">
        <v>456.591</v>
      </c>
      <c r="FF30">
        <v>23.8426</v>
      </c>
      <c r="FG30">
        <v>33.4286</v>
      </c>
      <c r="FH30">
        <v>29.9998</v>
      </c>
      <c r="FI30">
        <v>33.543</v>
      </c>
      <c r="FJ30">
        <v>33.5993</v>
      </c>
      <c r="FK30">
        <v>46.089</v>
      </c>
      <c r="FL30">
        <v>100</v>
      </c>
      <c r="FM30">
        <v>0</v>
      </c>
      <c r="FN30">
        <v>23.8508</v>
      </c>
      <c r="FO30">
        <v>1202.66</v>
      </c>
      <c r="FP30">
        <v>0</v>
      </c>
      <c r="FQ30">
        <v>97.989</v>
      </c>
      <c r="FR30">
        <v>102.061</v>
      </c>
    </row>
    <row r="31" spans="1:174">
      <c r="A31">
        <v>15</v>
      </c>
      <c r="B31">
        <v>1607635356.5</v>
      </c>
      <c r="C31">
        <v>1397.90000009537</v>
      </c>
      <c r="D31" t="s">
        <v>353</v>
      </c>
      <c r="E31" t="s">
        <v>354</v>
      </c>
      <c r="F31" t="s">
        <v>291</v>
      </c>
      <c r="G31" t="s">
        <v>292</v>
      </c>
      <c r="H31">
        <v>1607635348.5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355</v>
      </c>
      <c r="AR31">
        <v>15373.6</v>
      </c>
      <c r="AS31">
        <v>743.637692307692</v>
      </c>
      <c r="AT31">
        <v>780.46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356</v>
      </c>
      <c r="BC31">
        <v>743.637692307692</v>
      </c>
      <c r="BD31">
        <v>550.42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1607635348.5</v>
      </c>
      <c r="BU31">
        <v>1399.71709677419</v>
      </c>
      <c r="BV31">
        <v>1402.98225806452</v>
      </c>
      <c r="BW31">
        <v>2.21824870967742</v>
      </c>
      <c r="BX31">
        <v>2.01365129032258</v>
      </c>
      <c r="BY31">
        <v>1399.8164516129</v>
      </c>
      <c r="BZ31">
        <v>2.17503322580645</v>
      </c>
      <c r="CA31">
        <v>500.218419354839</v>
      </c>
      <c r="CB31">
        <v>101.430838709677</v>
      </c>
      <c r="CC31">
        <v>0.100055580645161</v>
      </c>
      <c r="CD31">
        <v>28.0015774193548</v>
      </c>
      <c r="CE31">
        <v>28.5915612903226</v>
      </c>
      <c r="CF31">
        <v>999.9</v>
      </c>
      <c r="CG31">
        <v>0</v>
      </c>
      <c r="CH31">
        <v>0</v>
      </c>
      <c r="CI31">
        <v>9998.40161290323</v>
      </c>
      <c r="CJ31">
        <v>0</v>
      </c>
      <c r="CK31">
        <v>213.574</v>
      </c>
      <c r="CL31">
        <v>1399.99612903226</v>
      </c>
      <c r="CM31">
        <v>0.899989129032258</v>
      </c>
      <c r="CN31">
        <v>0.100010825806452</v>
      </c>
      <c r="CO31">
        <v>0</v>
      </c>
      <c r="CP31">
        <v>743.659967741935</v>
      </c>
      <c r="CQ31">
        <v>4.99948</v>
      </c>
      <c r="CR31">
        <v>10704.8483870968</v>
      </c>
      <c r="CS31">
        <v>11417.5129032258</v>
      </c>
      <c r="CT31">
        <v>49.8626129032258</v>
      </c>
      <c r="CU31">
        <v>51.683</v>
      </c>
      <c r="CV31">
        <v>50.9917419354839</v>
      </c>
      <c r="CW31">
        <v>51.147064516129</v>
      </c>
      <c r="CX31">
        <v>51.5521935483871</v>
      </c>
      <c r="CY31">
        <v>1255.48032258065</v>
      </c>
      <c r="CZ31">
        <v>139.515806451613</v>
      </c>
      <c r="DA31">
        <v>0</v>
      </c>
      <c r="DB31">
        <v>120</v>
      </c>
      <c r="DC31">
        <v>0</v>
      </c>
      <c r="DD31">
        <v>743.637692307692</v>
      </c>
      <c r="DE31">
        <v>0.265025643241864</v>
      </c>
      <c r="DF31">
        <v>-16.0683760652539</v>
      </c>
      <c r="DG31">
        <v>10704.7384615385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2.50561056220789</v>
      </c>
      <c r="DW31">
        <v>-1.12995763780062</v>
      </c>
      <c r="DX31">
        <v>0.124802189632584</v>
      </c>
      <c r="DY31">
        <v>0</v>
      </c>
      <c r="DZ31">
        <v>-3.26837633333333</v>
      </c>
      <c r="EA31">
        <v>1.0841333926585</v>
      </c>
      <c r="EB31">
        <v>0.130270262646119</v>
      </c>
      <c r="EC31">
        <v>0</v>
      </c>
      <c r="ED31">
        <v>0.204624033333333</v>
      </c>
      <c r="EE31">
        <v>-0.00726612680756407</v>
      </c>
      <c r="EF31">
        <v>0.00056225821371403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-0.1</v>
      </c>
      <c r="EN31">
        <v>0.0432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1443.2</v>
      </c>
      <c r="FB31">
        <v>1443.2</v>
      </c>
      <c r="FC31">
        <v>2</v>
      </c>
      <c r="FD31">
        <v>508.247</v>
      </c>
      <c r="FE31">
        <v>457.64</v>
      </c>
      <c r="FF31">
        <v>23.7356</v>
      </c>
      <c r="FG31">
        <v>33.3386</v>
      </c>
      <c r="FH31">
        <v>29.9999</v>
      </c>
      <c r="FI31">
        <v>33.4682</v>
      </c>
      <c r="FJ31">
        <v>33.5269</v>
      </c>
      <c r="FK31">
        <v>52.2976</v>
      </c>
      <c r="FL31">
        <v>100</v>
      </c>
      <c r="FM31">
        <v>0</v>
      </c>
      <c r="FN31">
        <v>23.7391</v>
      </c>
      <c r="FO31">
        <v>1403.14</v>
      </c>
      <c r="FP31">
        <v>0</v>
      </c>
      <c r="FQ31">
        <v>98.0078</v>
      </c>
      <c r="FR31">
        <v>102.078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2020-12-10T15:26:00Z</dcterms:created>
  <dcterms:modified xsi:type="dcterms:W3CDTF">2020-12-10T15:26:00Z</dcterms:modified>
</cp:coreProperties>
</file>