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<sst xmlns="http://schemas.openxmlformats.org/spreadsheetml/2006/main" count="807" uniqueCount="357">
  <si>
    <t>File opened</t>
  </si>
  <si>
    <t>2020-12-11 09:49:26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</si>
  <si>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</si>
  <si>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</si>
  <si>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</si>
  <si>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</si>
  <si>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</si>
  <si>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</si>
  <si>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</si>
  <si>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</si>
  <si>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</si>
  <si>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</si>
  <si>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</si>
  <si>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</si>
  <si>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</si>
  <si>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</si>
  <si>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</si>
  <si>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</si>
  <si>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</si>
  <si>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</si>
  <si>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</si>
  <si>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</si>
  <si>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</si>
  <si>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</si>
  <si>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09:49:26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</si>
  <si>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</si>
  <si>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</si>
  <si>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</si>
  <si>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</si>
  <si>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</si>
  <si>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</si>
  <si>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</si>
  <si>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</si>
  <si>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</si>
  <si>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</si>
  <si>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</si>
  <si>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</si>
  <si>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</si>
  <si>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</si>
  <si>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</si>
  <si>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</si>
  <si>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</si>
  <si>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</si>
  <si>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</si>
  <si>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</si>
  <si>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</si>
  <si>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</si>
  <si>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</si>
  <si>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</si>
  <si>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</si>
  <si>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</si>
  <si>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</si>
  <si>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</si>
  <si>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</si>
  <si>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</si>
  <si>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</si>
  <si>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</si>
  <si>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</si>
  <si>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</si>
  <si>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</si>
  <si>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</si>
  <si>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</si>
  <si>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</si>
  <si>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</si>
  <si>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</si>
  <si>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</si>
  <si>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</si>
  <si>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</si>
  <si>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</si>
  <si>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</si>
  <si>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</si>
  <si>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</si>
  <si>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</si>
  <si>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</si>
  <si>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</si>
  <si>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</si>
  <si>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</si>
  <si>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</si>
  <si>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</si>
  <si>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</si>
  <si>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</si>
  <si>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</si>
  <si>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</si>
  <si>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</si>
  <si>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</si>
  <si>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</si>
  <si>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</si>
  <si>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</si>
  <si>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</si>
  <si>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</si>
  <si>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</si>
  <si>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</si>
  <si>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</si>
  <si>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</si>
  <si>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</si>
  <si>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</si>
  <si>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</si>
  <si>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</si>
  <si>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</si>
  <si>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</si>
  <si>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</si>
  <si>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</si>
  <si>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</si>
  <si>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</si>
  <si>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</si>
  <si>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</si>
  <si>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</si>
  <si>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</si>
  <si>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</si>
  <si>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</si>
  <si>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</si>
  <si>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</si>
  <si>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</si>
  <si>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</si>
  <si>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</si>
  <si>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</si>
  <si>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</si>
  <si>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</si>
  <si>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</si>
  <si>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</si>
  <si>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</si>
  <si>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</si>
  <si>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</si>
  <si>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</si>
  <si>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</si>
  <si>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</si>
  <si>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</si>
  <si>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</si>
  <si>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</si>
  <si>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</si>
  <si>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</si>
  <si>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</si>
  <si>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</si>
  <si>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</si>
  <si>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</si>
  <si>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</si>
  <si>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</si>
  <si>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</si>
  <si>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</si>
  <si>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</si>
  <si>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</si>
  <si>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</si>
  <si>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</si>
  <si>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</si>
  <si>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</si>
  <si>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</si>
  <si>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</si>
  <si>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</si>
  <si>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</si>
  <si>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</si>
  <si>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</si>
  <si>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</si>
  <si>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</si>
  <si>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</si>
  <si>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</si>
  <si>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</si>
  <si>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</si>
  <si>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</si>
  <si>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</si>
  <si>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</si>
  <si>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</si>
  <si>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</si>
  <si>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</si>
  <si>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</si>
  <si>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</si>
  <si>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</si>
  <si>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</si>
  <si>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</si>
  <si>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</si>
  <si>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</si>
  <si>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</si>
  <si>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</si>
  <si>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</si>
  <si>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</si>
  <si>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</si>
  <si>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</si>
  <si>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</si>
  <si>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</si>
  <si>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</si>
  <si>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</si>
  <si>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</si>
  <si>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</si>
  <si>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</si>
  <si>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</si>
  <si>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</si>
  <si>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</si>
  <si>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</si>
  <si>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</si>
  <si>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</si>
  <si>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</si>
  <si>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</si>
  <si>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</si>
  <si>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</si>
  <si>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</si>
  <si>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</si>
  <si>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</si>
  <si>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</si>
  <si>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</si>
  <si>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</si>
  <si>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</si>
  <si>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</si>
  <si>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</si>
  <si>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</si>
  <si>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</si>
  <si>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</si>
  <si>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</si>
  <si>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</si>
  <si>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</si>
  <si>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</si>
  <si>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</si>
  <si>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</si>
  <si>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</si>
  <si>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</si>
  <si>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</si>
  <si>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</si>
  <si>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</si>
  <si>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</si>
  <si>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</si>
  <si>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</si>
  <si>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</si>
  <si>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</si>
  <si>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</si>
  <si>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</si>
  <si>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</si>
  <si>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</si>
  <si>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</si>
  <si>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</si>
  <si>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</si>
  <si>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</si>
  <si>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</si>
  <si>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</si>
  <si>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</si>
  <si>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</si>
  <si>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</si>
  <si>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</si>
  <si>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</si>
  <si>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</si>
  <si>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</si>
  <si>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</si>
  <si>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</si>
  <si>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</si>
  <si>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</si>
  <si>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</si>
  <si>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</si>
  <si>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</si>
  <si>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</si>
  <si>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</si>
  <si>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</si>
  <si>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</si>
  <si>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</si>
  <si>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</si>
  <si>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</si>
  <si>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</si>
  <si>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</si>
  <si>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</si>
  <si>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</si>
  <si>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</si>
  <si>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</si>
  <si>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</si>
  <si>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</si>
  <si>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</si>
  <si>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</si>
  <si>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</si>
  <si>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</si>
  <si>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</si>
  <si>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</si>
  <si>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</si>
  <si>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</si>
  <si>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</si>
  <si>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</si>
  <si>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</si>
  <si>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</si>
  <si>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</si>
  <si>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</si>
  <si>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</si>
  <si>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</si>
  <si>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</si>
  <si>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</si>
  <si>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</si>
  <si>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</si>
  <si>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</si>
  <si>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</si>
  <si>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</si>
  <si>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</si>
  <si>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</si>
  <si>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</si>
  <si>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</si>
  <si>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</si>
  <si>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</si>
  <si>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09:52:45</t>
  </si>
  <si>
    <t>09:52:45</t>
  </si>
  <si>
    <t>1149</t>
  </si>
  <si>
    <t>_1</t>
  </si>
  <si>
    <t>RECT-4143-20200907-06_33_50</t>
  </si>
  <si>
    <t>RECT-1816-20201211-09_52_43</t>
  </si>
  <si>
    <t>DARK-1817-20201211-09_52_51</t>
  </si>
  <si>
    <t>0: Broadleaf</t>
  </si>
  <si>
    <t>--:--:--</t>
  </si>
  <si>
    <t>0/3</t>
  </si>
  <si>
    <t>20201211 09:54:45</t>
  </si>
  <si>
    <t>09:54:45</t>
  </si>
  <si>
    <t>RECT-1818-20201211-09_54_44</t>
  </si>
  <si>
    <t>DARK-1819-20201211-09_54_51</t>
  </si>
  <si>
    <t>1/3</t>
  </si>
  <si>
    <t>20201211 09:56:11</t>
  </si>
  <si>
    <t>09:56:11</t>
  </si>
  <si>
    <t>RECT-1820-20201211-09_56_10</t>
  </si>
  <si>
    <t>DARK-1821-20201211-09_56_18</t>
  </si>
  <si>
    <t>3/3</t>
  </si>
  <si>
    <t>20201211 09:58:12</t>
  </si>
  <si>
    <t>09:58:12</t>
  </si>
  <si>
    <t>RECT-1822-20201211-09_58_10</t>
  </si>
  <si>
    <t>DARK-1823-20201211-09_58_18</t>
  </si>
  <si>
    <t>20201211 09:59:43</t>
  </si>
  <si>
    <t>09:59:43</t>
  </si>
  <si>
    <t>RECT-1824-20201211-09_59_42</t>
  </si>
  <si>
    <t>DARK-1825-20201211-09_59_50</t>
  </si>
  <si>
    <t>20201211 10:01:03</t>
  </si>
  <si>
    <t>10:01:03</t>
  </si>
  <si>
    <t>RECT-1826-20201211-10_01_02</t>
  </si>
  <si>
    <t>DARK-1827-20201211-10_01_10</t>
  </si>
  <si>
    <t>20201211 10:02:26</t>
  </si>
  <si>
    <t>10:02:26</t>
  </si>
  <si>
    <t>RECT-1828-20201211-10_02_25</t>
  </si>
  <si>
    <t>DARK-1829-20201211-10_02_33</t>
  </si>
  <si>
    <t>20201211 10:04:04</t>
  </si>
  <si>
    <t>10:04:04</t>
  </si>
  <si>
    <t>RECT-1830-20201211-10_04_03</t>
  </si>
  <si>
    <t>DARK-1831-20201211-10_04_11</t>
  </si>
  <si>
    <t>20201211 10:05:33</t>
  </si>
  <si>
    <t>10:05:33</t>
  </si>
  <si>
    <t>RECT-1832-20201211-10_05_32</t>
  </si>
  <si>
    <t>DARK-1833-20201211-10_05_40</t>
  </si>
  <si>
    <t>20201211 10:07:13</t>
  </si>
  <si>
    <t>10:07:13</t>
  </si>
  <si>
    <t>RECT-1834-20201211-10_07_12</t>
  </si>
  <si>
    <t>DARK-1835-20201211-10_07_20</t>
  </si>
  <si>
    <t>20201211 10:08:49</t>
  </si>
  <si>
    <t>10:08:49</t>
  </si>
  <si>
    <t>RECT-1836-20201211-10_08_48</t>
  </si>
  <si>
    <t>DARK-1837-20201211-10_08_56</t>
  </si>
  <si>
    <t>20201211 10:10:28</t>
  </si>
  <si>
    <t>10:10:28</t>
  </si>
  <si>
    <t>RECT-1838-20201211-10_10_27</t>
  </si>
  <si>
    <t>DARK-1839-20201211-10_10_35</t>
  </si>
  <si>
    <t>20201211 10:12:05</t>
  </si>
  <si>
    <t>10:12:05</t>
  </si>
  <si>
    <t>RECT-1840-20201211-10_12_04</t>
  </si>
  <si>
    <t>DARK-1841-20201211-10_12_12</t>
  </si>
  <si>
    <t>20201211 10:14:06</t>
  </si>
  <si>
    <t>10:14:06</t>
  </si>
  <si>
    <t>RECT-1842-20201211-10_14_04</t>
  </si>
  <si>
    <t>DARK-1843-20201211-10_14_12</t>
  </si>
  <si>
    <t>20201211 10:16:00</t>
  </si>
  <si>
    <t>10:16:00</t>
  </si>
  <si>
    <t>RECT-1844-20201211-10_15_59</t>
  </si>
  <si>
    <t>DARK-1845-20201211-10_16_07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</si>
</sst>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1607701965.1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1607701957.35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15427.9</v>
      </c>
      <c r="AS17">
        <v>971.244115384615</v>
      </c>
      <c r="AT17">
        <v>1255.26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971.244115384615</v>
      </c>
      <c r="BD17">
        <v>764.83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1607701957.35</v>
      </c>
      <c r="BU17">
        <v>393.951833333333</v>
      </c>
      <c r="BV17">
        <v>410.8482</v>
      </c>
      <c r="BW17">
        <v>21.62122</v>
      </c>
      <c r="BX17">
        <v>20.33843</v>
      </c>
      <c r="BY17">
        <v>392.934366666667</v>
      </c>
      <c r="BZ17">
        <v>21.1511866666667</v>
      </c>
      <c r="CA17">
        <v>500.1841</v>
      </c>
      <c r="CB17">
        <v>102.111033333333</v>
      </c>
      <c r="CC17">
        <v>0.0999600166666667</v>
      </c>
      <c r="CD17">
        <v>28.02863</v>
      </c>
      <c r="CE17">
        <v>29.2961433333333</v>
      </c>
      <c r="CF17">
        <v>999.9</v>
      </c>
      <c r="CG17">
        <v>0</v>
      </c>
      <c r="CH17">
        <v>0</v>
      </c>
      <c r="CI17">
        <v>10011.52</v>
      </c>
      <c r="CJ17">
        <v>0</v>
      </c>
      <c r="CK17">
        <v>287.744333333333</v>
      </c>
      <c r="CL17">
        <v>1399.97433333333</v>
      </c>
      <c r="CM17">
        <v>0.899998633333333</v>
      </c>
      <c r="CN17">
        <v>0.100001486666667</v>
      </c>
      <c r="CO17">
        <v>0</v>
      </c>
      <c r="CP17">
        <v>971.272666666666</v>
      </c>
      <c r="CQ17">
        <v>4.99948</v>
      </c>
      <c r="CR17">
        <v>13812.41</v>
      </c>
      <c r="CS17">
        <v>11417.3633333333</v>
      </c>
      <c r="CT17">
        <v>46.2018333333333</v>
      </c>
      <c r="CU17">
        <v>48.2456333333333</v>
      </c>
      <c r="CV17">
        <v>47.1393666666667</v>
      </c>
      <c r="CW17">
        <v>48.3018</v>
      </c>
      <c r="CX17">
        <v>48.2706</v>
      </c>
      <c r="CY17">
        <v>1255.47433333333</v>
      </c>
      <c r="CZ17">
        <v>139.5</v>
      </c>
      <c r="DA17">
        <v>0</v>
      </c>
      <c r="DB17">
        <v>1607701963.6</v>
      </c>
      <c r="DC17">
        <v>0</v>
      </c>
      <c r="DD17">
        <v>971.244115384615</v>
      </c>
      <c r="DE17">
        <v>-78.5698803535726</v>
      </c>
      <c r="DF17">
        <v>-1106.32136760868</v>
      </c>
      <c r="DG17">
        <v>13811.8192307692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13.8887187971193</v>
      </c>
      <c r="DW17">
        <v>-7.28712859738885</v>
      </c>
      <c r="DX17">
        <v>0.77817151594196</v>
      </c>
      <c r="DY17">
        <v>0</v>
      </c>
      <c r="DZ17">
        <v>-17.1407032258065</v>
      </c>
      <c r="EA17">
        <v>10.9939209677419</v>
      </c>
      <c r="EB17">
        <v>1.0725072296873</v>
      </c>
      <c r="EC17">
        <v>0</v>
      </c>
      <c r="ED17">
        <v>1.34404032258064</v>
      </c>
      <c r="EE17">
        <v>-4.53496698387098</v>
      </c>
      <c r="EF17">
        <v>0.347223402137994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1.014</v>
      </c>
      <c r="EN17">
        <v>0.4748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2553.4</v>
      </c>
      <c r="FB17">
        <v>2553.4</v>
      </c>
      <c r="FC17">
        <v>2</v>
      </c>
      <c r="FD17">
        <v>508.499</v>
      </c>
      <c r="FE17">
        <v>521.172</v>
      </c>
      <c r="FF17">
        <v>22.8376</v>
      </c>
      <c r="FG17">
        <v>35.0362</v>
      </c>
      <c r="FH17">
        <v>30.0016</v>
      </c>
      <c r="FI17">
        <v>34.1543</v>
      </c>
      <c r="FJ17">
        <v>34.0464</v>
      </c>
      <c r="FK17">
        <v>14.2434</v>
      </c>
      <c r="FL17">
        <v>27.6258</v>
      </c>
      <c r="FM17">
        <v>100</v>
      </c>
      <c r="FN17">
        <v>22.8368</v>
      </c>
      <c r="FO17">
        <v>419.659</v>
      </c>
      <c r="FP17">
        <v>20.963</v>
      </c>
      <c r="FQ17">
        <v>97.2714</v>
      </c>
      <c r="FR17">
        <v>102.101</v>
      </c>
    </row>
    <row r="18" spans="1:174">
      <c r="A18">
        <v>2</v>
      </c>
      <c r="B18">
        <v>1607702085.6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1607702077.85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15420</v>
      </c>
      <c r="AS18">
        <v>833.611576923077</v>
      </c>
      <c r="AT18">
        <v>1040.58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833.611576923077</v>
      </c>
      <c r="BD18">
        <v>683.04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1607702077.85</v>
      </c>
      <c r="BU18">
        <v>113.712866666667</v>
      </c>
      <c r="BV18">
        <v>113.1676</v>
      </c>
      <c r="BW18">
        <v>22.23686</v>
      </c>
      <c r="BX18">
        <v>21.1591866666667</v>
      </c>
      <c r="BY18">
        <v>112.549333333333</v>
      </c>
      <c r="BZ18">
        <v>21.74098</v>
      </c>
      <c r="CA18">
        <v>500.220533333333</v>
      </c>
      <c r="CB18">
        <v>102.125966666667</v>
      </c>
      <c r="CC18">
        <v>0.100044253333333</v>
      </c>
      <c r="CD18">
        <v>27.9996166666667</v>
      </c>
      <c r="CE18">
        <v>29.2164266666667</v>
      </c>
      <c r="CF18">
        <v>999.9</v>
      </c>
      <c r="CG18">
        <v>0</v>
      </c>
      <c r="CH18">
        <v>0</v>
      </c>
      <c r="CI18">
        <v>9996.55566666667</v>
      </c>
      <c r="CJ18">
        <v>0</v>
      </c>
      <c r="CK18">
        <v>285.280366666667</v>
      </c>
      <c r="CL18">
        <v>1400.01833333333</v>
      </c>
      <c r="CM18">
        <v>0.9000032</v>
      </c>
      <c r="CN18">
        <v>0.0999965</v>
      </c>
      <c r="CO18">
        <v>0</v>
      </c>
      <c r="CP18">
        <v>833.7128</v>
      </c>
      <c r="CQ18">
        <v>4.99948</v>
      </c>
      <c r="CR18">
        <v>11822.19</v>
      </c>
      <c r="CS18">
        <v>11417.7566666667</v>
      </c>
      <c r="CT18">
        <v>47.0289333333333</v>
      </c>
      <c r="CU18">
        <v>48.9997666666667</v>
      </c>
      <c r="CV18">
        <v>48.006</v>
      </c>
      <c r="CW18">
        <v>48.8685666666667</v>
      </c>
      <c r="CX18">
        <v>48.9809666666667</v>
      </c>
      <c r="CY18">
        <v>1255.52366666667</v>
      </c>
      <c r="CZ18">
        <v>139.496333333333</v>
      </c>
      <c r="DA18">
        <v>0</v>
      </c>
      <c r="DB18">
        <v>119.799999952316</v>
      </c>
      <c r="DC18">
        <v>0</v>
      </c>
      <c r="DD18">
        <v>833.611576923077</v>
      </c>
      <c r="DE18">
        <v>-34.9794530076257</v>
      </c>
      <c r="DF18">
        <v>-480.505983302611</v>
      </c>
      <c r="DG18">
        <v>11820.6461538462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-0.47623122854754</v>
      </c>
      <c r="DW18">
        <v>-9.61735527462747</v>
      </c>
      <c r="DX18">
        <v>0.75718118391971</v>
      </c>
      <c r="DY18">
        <v>0</v>
      </c>
      <c r="DZ18">
        <v>0.50201935483871</v>
      </c>
      <c r="EA18">
        <v>11.2549827048387</v>
      </c>
      <c r="EB18">
        <v>0.897339663657412</v>
      </c>
      <c r="EC18">
        <v>0</v>
      </c>
      <c r="ED18">
        <v>1.07749709677419</v>
      </c>
      <c r="EE18">
        <v>-0.144093870967744</v>
      </c>
      <c r="EF18">
        <v>0.0121328235666852</v>
      </c>
      <c r="EG18">
        <v>1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1.164</v>
      </c>
      <c r="EN18">
        <v>0.4953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2555.4</v>
      </c>
      <c r="FB18">
        <v>2555.4</v>
      </c>
      <c r="FC18">
        <v>2</v>
      </c>
      <c r="FD18">
        <v>510.525</v>
      </c>
      <c r="FE18">
        <v>517.673</v>
      </c>
      <c r="FF18">
        <v>23.3415</v>
      </c>
      <c r="FG18">
        <v>35.4188</v>
      </c>
      <c r="FH18">
        <v>30.0009</v>
      </c>
      <c r="FI18">
        <v>34.7645</v>
      </c>
      <c r="FJ18">
        <v>34.6884</v>
      </c>
      <c r="FK18">
        <v>0</v>
      </c>
      <c r="FL18">
        <v>27.5972</v>
      </c>
      <c r="FM18">
        <v>100</v>
      </c>
      <c r="FN18">
        <v>23.258</v>
      </c>
      <c r="FO18">
        <v>0</v>
      </c>
      <c r="FP18">
        <v>21.1527</v>
      </c>
      <c r="FQ18">
        <v>97.2108</v>
      </c>
      <c r="FR18">
        <v>102.011</v>
      </c>
    </row>
    <row r="19" spans="1:174">
      <c r="A19">
        <v>3</v>
      </c>
      <c r="B19">
        <v>1607702171.5</v>
      </c>
      <c r="C19">
        <v>206.400000095367</v>
      </c>
      <c r="D19" t="s">
        <v>304</v>
      </c>
      <c r="E19" t="s">
        <v>305</v>
      </c>
      <c r="F19" t="s">
        <v>291</v>
      </c>
      <c r="G19" t="s">
        <v>292</v>
      </c>
      <c r="H19">
        <v>1607702163.75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15417</v>
      </c>
      <c r="AS19">
        <v>803.522192307692</v>
      </c>
      <c r="AT19">
        <v>996.39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803.522192307692</v>
      </c>
      <c r="BD19">
        <v>649.75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1607702163.75</v>
      </c>
      <c r="BU19">
        <v>93.3616466666667</v>
      </c>
      <c r="BV19">
        <v>90.78906</v>
      </c>
      <c r="BW19">
        <v>22.10258</v>
      </c>
      <c r="BX19">
        <v>21.0380466666667</v>
      </c>
      <c r="BY19">
        <v>92.1931366666667</v>
      </c>
      <c r="BZ19">
        <v>21.6123766666667</v>
      </c>
      <c r="CA19">
        <v>500.193233333333</v>
      </c>
      <c r="CB19">
        <v>102.1266</v>
      </c>
      <c r="CC19">
        <v>0.0999916733333333</v>
      </c>
      <c r="CD19">
        <v>27.9848166666667</v>
      </c>
      <c r="CE19">
        <v>29.1523566666667</v>
      </c>
      <c r="CF19">
        <v>999.9</v>
      </c>
      <c r="CG19">
        <v>0</v>
      </c>
      <c r="CH19">
        <v>0</v>
      </c>
      <c r="CI19">
        <v>10000.943</v>
      </c>
      <c r="CJ19">
        <v>0</v>
      </c>
      <c r="CK19">
        <v>291.842633333333</v>
      </c>
      <c r="CL19">
        <v>1400.001</v>
      </c>
      <c r="CM19">
        <v>0.899992833333334</v>
      </c>
      <c r="CN19">
        <v>0.10000635</v>
      </c>
      <c r="CO19">
        <v>0</v>
      </c>
      <c r="CP19">
        <v>803.595333333334</v>
      </c>
      <c r="CQ19">
        <v>4.99948</v>
      </c>
      <c r="CR19">
        <v>11413.7433333333</v>
      </c>
      <c r="CS19">
        <v>11417.5733333333</v>
      </c>
      <c r="CT19">
        <v>47.5497333333333</v>
      </c>
      <c r="CU19">
        <v>49.4496</v>
      </c>
      <c r="CV19">
        <v>48.5248</v>
      </c>
      <c r="CW19">
        <v>49.2414</v>
      </c>
      <c r="CX19">
        <v>49.433</v>
      </c>
      <c r="CY19">
        <v>1255.49</v>
      </c>
      <c r="CZ19">
        <v>139.511</v>
      </c>
      <c r="DA19">
        <v>0</v>
      </c>
      <c r="DB19">
        <v>85.5</v>
      </c>
      <c r="DC19">
        <v>0</v>
      </c>
      <c r="DD19">
        <v>803.522192307692</v>
      </c>
      <c r="DE19">
        <v>-18.8211623737967</v>
      </c>
      <c r="DF19">
        <v>-238.950427354837</v>
      </c>
      <c r="DG19">
        <v>11412.5576923077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-2.22562198226603</v>
      </c>
      <c r="DW19">
        <v>-0.189309158050041</v>
      </c>
      <c r="DX19">
        <v>0.115383161034513</v>
      </c>
      <c r="DY19">
        <v>1</v>
      </c>
      <c r="DZ19">
        <v>2.56072129032258</v>
      </c>
      <c r="EA19">
        <v>0.0731854838709652</v>
      </c>
      <c r="EB19">
        <v>0.141651852993173</v>
      </c>
      <c r="EC19">
        <v>1</v>
      </c>
      <c r="ED19">
        <v>1.06464903225806</v>
      </c>
      <c r="EE19">
        <v>-0.0113535483870987</v>
      </c>
      <c r="EF19">
        <v>0.00101564330428554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1.169</v>
      </c>
      <c r="EN19">
        <v>0.491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2556.8</v>
      </c>
      <c r="FB19">
        <v>2556.8</v>
      </c>
      <c r="FC19">
        <v>2</v>
      </c>
      <c r="FD19">
        <v>511.688</v>
      </c>
      <c r="FE19">
        <v>515.887</v>
      </c>
      <c r="FF19">
        <v>23.2424</v>
      </c>
      <c r="FG19">
        <v>35.5677</v>
      </c>
      <c r="FH19">
        <v>30.0004</v>
      </c>
      <c r="FI19">
        <v>35.0658</v>
      </c>
      <c r="FJ19">
        <v>35.0159</v>
      </c>
      <c r="FK19">
        <v>0</v>
      </c>
      <c r="FL19">
        <v>28.8774</v>
      </c>
      <c r="FM19">
        <v>100</v>
      </c>
      <c r="FN19">
        <v>23.2543</v>
      </c>
      <c r="FO19">
        <v>0</v>
      </c>
      <c r="FP19">
        <v>21.0546</v>
      </c>
      <c r="FQ19">
        <v>97.1895</v>
      </c>
      <c r="FR19">
        <v>101.972</v>
      </c>
    </row>
    <row r="20" spans="1:174">
      <c r="A20">
        <v>4</v>
      </c>
      <c r="B20">
        <v>1607702292</v>
      </c>
      <c r="C20">
        <v>326.900000095367</v>
      </c>
      <c r="D20" t="s">
        <v>309</v>
      </c>
      <c r="E20" t="s">
        <v>310</v>
      </c>
      <c r="F20" t="s">
        <v>291</v>
      </c>
      <c r="G20" t="s">
        <v>292</v>
      </c>
      <c r="H20">
        <v>1607702284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15413.1</v>
      </c>
      <c r="AS20">
        <v>782.450692307692</v>
      </c>
      <c r="AT20">
        <v>966.33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782.450692307692</v>
      </c>
      <c r="BD20">
        <v>635.23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1607702284</v>
      </c>
      <c r="BU20">
        <v>99.7292483870968</v>
      </c>
      <c r="BV20">
        <v>100.400032258065</v>
      </c>
      <c r="BW20">
        <v>22.0353903225806</v>
      </c>
      <c r="BX20">
        <v>20.7784032258065</v>
      </c>
      <c r="BY20">
        <v>98.5621774193549</v>
      </c>
      <c r="BZ20">
        <v>21.5480193548387</v>
      </c>
      <c r="CA20">
        <v>500.189096774194</v>
      </c>
      <c r="CB20">
        <v>102.129967741935</v>
      </c>
      <c r="CC20">
        <v>0.0999748</v>
      </c>
      <c r="CD20">
        <v>28.0003225806452</v>
      </c>
      <c r="CE20">
        <v>29.0819838709677</v>
      </c>
      <c r="CF20">
        <v>999.9</v>
      </c>
      <c r="CG20">
        <v>0</v>
      </c>
      <c r="CH20">
        <v>0</v>
      </c>
      <c r="CI20">
        <v>10005.7022580645</v>
      </c>
      <c r="CJ20">
        <v>0</v>
      </c>
      <c r="CK20">
        <v>303.371838709677</v>
      </c>
      <c r="CL20">
        <v>1399.99032258065</v>
      </c>
      <c r="CM20">
        <v>0.900008225806452</v>
      </c>
      <c r="CN20">
        <v>0.0999917032258064</v>
      </c>
      <c r="CO20">
        <v>0</v>
      </c>
      <c r="CP20">
        <v>782.559032258064</v>
      </c>
      <c r="CQ20">
        <v>4.99948</v>
      </c>
      <c r="CR20">
        <v>11171.9193548387</v>
      </c>
      <c r="CS20">
        <v>11417.535483871</v>
      </c>
      <c r="CT20">
        <v>48.0823548387097</v>
      </c>
      <c r="CU20">
        <v>49.9837419354839</v>
      </c>
      <c r="CV20">
        <v>49.1087419354839</v>
      </c>
      <c r="CW20">
        <v>49.6689677419355</v>
      </c>
      <c r="CX20">
        <v>49.9351612903226</v>
      </c>
      <c r="CY20">
        <v>1255.50193548387</v>
      </c>
      <c r="CZ20">
        <v>139.49</v>
      </c>
      <c r="DA20">
        <v>0</v>
      </c>
      <c r="DB20">
        <v>120</v>
      </c>
      <c r="DC20">
        <v>0</v>
      </c>
      <c r="DD20">
        <v>782.450692307692</v>
      </c>
      <c r="DE20">
        <v>-6.39863247241098</v>
      </c>
      <c r="DF20">
        <v>-30.4136752065639</v>
      </c>
      <c r="DG20">
        <v>11171.5153846154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0.43833998752595</v>
      </c>
      <c r="DW20">
        <v>1.19533977175951</v>
      </c>
      <c r="DX20">
        <v>0.172800301726084</v>
      </c>
      <c r="DY20">
        <v>0</v>
      </c>
      <c r="DZ20">
        <v>-0.670803967741935</v>
      </c>
      <c r="EA20">
        <v>-1.69158575806451</v>
      </c>
      <c r="EB20">
        <v>0.224813764355541</v>
      </c>
      <c r="EC20">
        <v>0</v>
      </c>
      <c r="ED20">
        <v>1.25697677419355</v>
      </c>
      <c r="EE20">
        <v>0.162853064516128</v>
      </c>
      <c r="EF20">
        <v>0.0162662507104378</v>
      </c>
      <c r="EG20">
        <v>1</v>
      </c>
      <c r="EH20">
        <v>1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0.4873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2558.8</v>
      </c>
      <c r="FB20">
        <v>2558.8</v>
      </c>
      <c r="FC20">
        <v>2</v>
      </c>
      <c r="FD20">
        <v>512.981</v>
      </c>
      <c r="FE20">
        <v>513.375</v>
      </c>
      <c r="FF20">
        <v>23.4261</v>
      </c>
      <c r="FG20">
        <v>35.6647</v>
      </c>
      <c r="FH20">
        <v>30.0005</v>
      </c>
      <c r="FI20">
        <v>35.3426</v>
      </c>
      <c r="FJ20">
        <v>35.3196</v>
      </c>
      <c r="FK20">
        <v>5.33736</v>
      </c>
      <c r="FL20">
        <v>31.5364</v>
      </c>
      <c r="FM20">
        <v>98.8852</v>
      </c>
      <c r="FN20">
        <v>23.2947</v>
      </c>
      <c r="FO20">
        <v>101.354</v>
      </c>
      <c r="FP20">
        <v>20.688</v>
      </c>
      <c r="FQ20">
        <v>97.1874</v>
      </c>
      <c r="FR20">
        <v>101.941</v>
      </c>
    </row>
    <row r="21" spans="1:174">
      <c r="A21">
        <v>5</v>
      </c>
      <c r="B21">
        <v>1607702383.5</v>
      </c>
      <c r="C21">
        <v>418.400000095367</v>
      </c>
      <c r="D21" t="s">
        <v>313</v>
      </c>
      <c r="E21" t="s">
        <v>314</v>
      </c>
      <c r="F21" t="s">
        <v>291</v>
      </c>
      <c r="G21" t="s">
        <v>292</v>
      </c>
      <c r="H21">
        <v>1607702375.5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15410.8</v>
      </c>
      <c r="AS21">
        <v>771.54232</v>
      </c>
      <c r="AT21">
        <v>965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771.54232</v>
      </c>
      <c r="BD21">
        <v>626.21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1607702375.5</v>
      </c>
      <c r="BU21">
        <v>149.434290322581</v>
      </c>
      <c r="BV21">
        <v>152.209741935484</v>
      </c>
      <c r="BW21">
        <v>21.7853096774194</v>
      </c>
      <c r="BX21">
        <v>20.3357387096774</v>
      </c>
      <c r="BY21">
        <v>148.28135483871</v>
      </c>
      <c r="BZ21">
        <v>21.3084419354839</v>
      </c>
      <c r="CA21">
        <v>500.18564516129</v>
      </c>
      <c r="CB21">
        <v>102.135129032258</v>
      </c>
      <c r="CC21">
        <v>0.100006096774194</v>
      </c>
      <c r="CD21">
        <v>27.9916870967742</v>
      </c>
      <c r="CE21">
        <v>29.0242516129032</v>
      </c>
      <c r="CF21">
        <v>999.9</v>
      </c>
      <c r="CG21">
        <v>0</v>
      </c>
      <c r="CH21">
        <v>0</v>
      </c>
      <c r="CI21">
        <v>10000.4809677419</v>
      </c>
      <c r="CJ21">
        <v>0</v>
      </c>
      <c r="CK21">
        <v>335.463548387097</v>
      </c>
      <c r="CL21">
        <v>1399.97129032258</v>
      </c>
      <c r="CM21">
        <v>0.899991838709678</v>
      </c>
      <c r="CN21">
        <v>0.100008109677419</v>
      </c>
      <c r="CO21">
        <v>0</v>
      </c>
      <c r="CP21">
        <v>771.600580645161</v>
      </c>
      <c r="CQ21">
        <v>4.99948</v>
      </c>
      <c r="CR21">
        <v>11321.835483871</v>
      </c>
      <c r="CS21">
        <v>11417.3096774194</v>
      </c>
      <c r="CT21">
        <v>48.4998709677419</v>
      </c>
      <c r="CU21">
        <v>50.3587419354839</v>
      </c>
      <c r="CV21">
        <v>49.507935483871</v>
      </c>
      <c r="CW21">
        <v>50.0038064516129</v>
      </c>
      <c r="CX21">
        <v>50.286064516129</v>
      </c>
      <c r="CY21">
        <v>1255.46129032258</v>
      </c>
      <c r="CZ21">
        <v>139.51</v>
      </c>
      <c r="DA21">
        <v>0</v>
      </c>
      <c r="DB21">
        <v>90.6999998092651</v>
      </c>
      <c r="DC21">
        <v>0</v>
      </c>
      <c r="DD21">
        <v>771.54232</v>
      </c>
      <c r="DE21">
        <v>-7.12853848682492</v>
      </c>
      <c r="DF21">
        <v>358.723077431475</v>
      </c>
      <c r="DG21">
        <v>11325.172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2.14443494293888</v>
      </c>
      <c r="DW21">
        <v>-0.385351828027561</v>
      </c>
      <c r="DX21">
        <v>0.11596107326083</v>
      </c>
      <c r="DY21">
        <v>1</v>
      </c>
      <c r="DZ21">
        <v>-2.78409</v>
      </c>
      <c r="EA21">
        <v>0.0777087096774236</v>
      </c>
      <c r="EB21">
        <v>0.119080094135648</v>
      </c>
      <c r="EC21">
        <v>1</v>
      </c>
      <c r="ED21">
        <v>1.45077096774194</v>
      </c>
      <c r="EE21">
        <v>-0.147549193548392</v>
      </c>
      <c r="EF21">
        <v>0.0125153779871105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1.153</v>
      </c>
      <c r="EN21">
        <v>0.4765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2560.3</v>
      </c>
      <c r="FB21">
        <v>2560.3</v>
      </c>
      <c r="FC21">
        <v>2</v>
      </c>
      <c r="FD21">
        <v>513.711</v>
      </c>
      <c r="FE21">
        <v>511.476</v>
      </c>
      <c r="FF21">
        <v>23.2735</v>
      </c>
      <c r="FG21">
        <v>35.6877</v>
      </c>
      <c r="FH21">
        <v>30</v>
      </c>
      <c r="FI21">
        <v>35.4664</v>
      </c>
      <c r="FJ21">
        <v>35.4621</v>
      </c>
      <c r="FK21">
        <v>7.92739</v>
      </c>
      <c r="FL21">
        <v>33.462</v>
      </c>
      <c r="FM21">
        <v>97.0172</v>
      </c>
      <c r="FN21">
        <v>23.2744</v>
      </c>
      <c r="FO21">
        <v>153.292</v>
      </c>
      <c r="FP21">
        <v>20.3386</v>
      </c>
      <c r="FQ21">
        <v>97.197</v>
      </c>
      <c r="FR21">
        <v>101.931</v>
      </c>
    </row>
    <row r="22" spans="1:174">
      <c r="A22">
        <v>6</v>
      </c>
      <c r="B22">
        <v>1607702463.5</v>
      </c>
      <c r="C22">
        <v>498.400000095367</v>
      </c>
      <c r="D22" t="s">
        <v>317</v>
      </c>
      <c r="E22" t="s">
        <v>318</v>
      </c>
      <c r="F22" t="s">
        <v>291</v>
      </c>
      <c r="G22" t="s">
        <v>292</v>
      </c>
      <c r="H22">
        <v>1607702455.75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15408.8</v>
      </c>
      <c r="AS22">
        <v>764.4076</v>
      </c>
      <c r="AT22">
        <v>978.21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764.4076</v>
      </c>
      <c r="BD22">
        <v>621.53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1607702455.75</v>
      </c>
      <c r="BU22">
        <v>199.2285</v>
      </c>
      <c r="BV22">
        <v>204.774</v>
      </c>
      <c r="BW22">
        <v>21.7916166666667</v>
      </c>
      <c r="BX22">
        <v>20.32029</v>
      </c>
      <c r="BY22">
        <v>198.094633333333</v>
      </c>
      <c r="BZ22">
        <v>21.31447</v>
      </c>
      <c r="CA22">
        <v>500.162333333333</v>
      </c>
      <c r="CB22">
        <v>102.138066666667</v>
      </c>
      <c r="CC22">
        <v>0.0999812233333333</v>
      </c>
      <c r="CD22">
        <v>28.0210666666667</v>
      </c>
      <c r="CE22">
        <v>29.0710766666667</v>
      </c>
      <c r="CF22">
        <v>999.9</v>
      </c>
      <c r="CG22">
        <v>0</v>
      </c>
      <c r="CH22">
        <v>0</v>
      </c>
      <c r="CI22">
        <v>10001.501</v>
      </c>
      <c r="CJ22">
        <v>0</v>
      </c>
      <c r="CK22">
        <v>367.048833333333</v>
      </c>
      <c r="CL22">
        <v>1400.02433333333</v>
      </c>
      <c r="CM22">
        <v>0.900002933333333</v>
      </c>
      <c r="CN22">
        <v>0.0999968133333334</v>
      </c>
      <c r="CO22">
        <v>0</v>
      </c>
      <c r="CP22">
        <v>764.4888</v>
      </c>
      <c r="CQ22">
        <v>4.99948</v>
      </c>
      <c r="CR22">
        <v>11514.8533333333</v>
      </c>
      <c r="CS22">
        <v>11417.7733333333</v>
      </c>
      <c r="CT22">
        <v>48.8873333333333</v>
      </c>
      <c r="CU22">
        <v>50.7122333333333</v>
      </c>
      <c r="CV22">
        <v>49.8582</v>
      </c>
      <c r="CW22">
        <v>50.3914</v>
      </c>
      <c r="CX22">
        <v>50.6456666666666</v>
      </c>
      <c r="CY22">
        <v>1255.52633333333</v>
      </c>
      <c r="CZ22">
        <v>139.498333333333</v>
      </c>
      <c r="DA22">
        <v>0</v>
      </c>
      <c r="DB22">
        <v>79.4000000953674</v>
      </c>
      <c r="DC22">
        <v>0</v>
      </c>
      <c r="DD22">
        <v>764.4076</v>
      </c>
      <c r="DE22">
        <v>-6.98146152719054</v>
      </c>
      <c r="DF22">
        <v>-554.884614440455</v>
      </c>
      <c r="DG22">
        <v>11509.48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4.37662978518644</v>
      </c>
      <c r="DW22">
        <v>-0.115548834681017</v>
      </c>
      <c r="DX22">
        <v>0.0246450589137134</v>
      </c>
      <c r="DY22">
        <v>1</v>
      </c>
      <c r="DZ22">
        <v>-5.55014903225807</v>
      </c>
      <c r="EA22">
        <v>0.101277096774204</v>
      </c>
      <c r="EB22">
        <v>0.0287317907950285</v>
      </c>
      <c r="EC22">
        <v>1</v>
      </c>
      <c r="ED22">
        <v>1.47014483870968</v>
      </c>
      <c r="EE22">
        <v>0.0633087096774187</v>
      </c>
      <c r="EF22">
        <v>0.00526568738947375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1.134</v>
      </c>
      <c r="EN22">
        <v>0.4782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2561.7</v>
      </c>
      <c r="FB22">
        <v>2561.7</v>
      </c>
      <c r="FC22">
        <v>2</v>
      </c>
      <c r="FD22">
        <v>514.204</v>
      </c>
      <c r="FE22">
        <v>509.989</v>
      </c>
      <c r="FF22">
        <v>22.9173</v>
      </c>
      <c r="FG22">
        <v>35.7108</v>
      </c>
      <c r="FH22">
        <v>30.0004</v>
      </c>
      <c r="FI22">
        <v>35.549</v>
      </c>
      <c r="FJ22">
        <v>35.5566</v>
      </c>
      <c r="FK22">
        <v>10.4596</v>
      </c>
      <c r="FL22">
        <v>33.7706</v>
      </c>
      <c r="FM22">
        <v>95.1355</v>
      </c>
      <c r="FN22">
        <v>22.908</v>
      </c>
      <c r="FO22">
        <v>205.712</v>
      </c>
      <c r="FP22">
        <v>20.3429</v>
      </c>
      <c r="FQ22">
        <v>97.2006</v>
      </c>
      <c r="FR22">
        <v>101.918</v>
      </c>
    </row>
    <row r="23" spans="1:174">
      <c r="A23">
        <v>7</v>
      </c>
      <c r="B23">
        <v>1607702546.5</v>
      </c>
      <c r="C23">
        <v>581.400000095367</v>
      </c>
      <c r="D23" t="s">
        <v>321</v>
      </c>
      <c r="E23" t="s">
        <v>322</v>
      </c>
      <c r="F23" t="s">
        <v>291</v>
      </c>
      <c r="G23" t="s">
        <v>292</v>
      </c>
      <c r="H23">
        <v>1607702538.75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15406.9</v>
      </c>
      <c r="AS23">
        <v>762.849153846154</v>
      </c>
      <c r="AT23">
        <v>1001.67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762.849153846154</v>
      </c>
      <c r="BD23">
        <v>618.83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1607702538.75</v>
      </c>
      <c r="BU23">
        <v>249.2527</v>
      </c>
      <c r="BV23">
        <v>257.589966666667</v>
      </c>
      <c r="BW23">
        <v>21.87366</v>
      </c>
      <c r="BX23">
        <v>20.20273</v>
      </c>
      <c r="BY23">
        <v>248.142566666667</v>
      </c>
      <c r="BZ23">
        <v>21.39309</v>
      </c>
      <c r="CA23">
        <v>500.1992</v>
      </c>
      <c r="CB23">
        <v>102.1503</v>
      </c>
      <c r="CC23">
        <v>0.100020883333333</v>
      </c>
      <c r="CD23">
        <v>28.01229</v>
      </c>
      <c r="CE23">
        <v>29.0940133333333</v>
      </c>
      <c r="CF23">
        <v>999.9</v>
      </c>
      <c r="CG23">
        <v>0</v>
      </c>
      <c r="CH23">
        <v>0</v>
      </c>
      <c r="CI23">
        <v>10000.2956666667</v>
      </c>
      <c r="CJ23">
        <v>0</v>
      </c>
      <c r="CK23">
        <v>336.258566666667</v>
      </c>
      <c r="CL23">
        <v>1399.98166666667</v>
      </c>
      <c r="CM23">
        <v>0.899989533333333</v>
      </c>
      <c r="CN23">
        <v>0.10001048</v>
      </c>
      <c r="CO23">
        <v>0</v>
      </c>
      <c r="CP23">
        <v>762.845933333333</v>
      </c>
      <c r="CQ23">
        <v>4.99948</v>
      </c>
      <c r="CR23">
        <v>11346.48</v>
      </c>
      <c r="CS23">
        <v>11417.4</v>
      </c>
      <c r="CT23">
        <v>49.2851333333333</v>
      </c>
      <c r="CU23">
        <v>51.0851</v>
      </c>
      <c r="CV23">
        <v>50.2541333333333</v>
      </c>
      <c r="CW23">
        <v>50.8121666666666</v>
      </c>
      <c r="CX23">
        <v>51.0309333333333</v>
      </c>
      <c r="CY23">
        <v>1255.47166666667</v>
      </c>
      <c r="CZ23">
        <v>139.51</v>
      </c>
      <c r="DA23">
        <v>0</v>
      </c>
      <c r="DB23">
        <v>82.3999998569489</v>
      </c>
      <c r="DC23">
        <v>0</v>
      </c>
      <c r="DD23">
        <v>762.849153846154</v>
      </c>
      <c r="DE23">
        <v>-3.79302564073561</v>
      </c>
      <c r="DF23">
        <v>-582.871795286422</v>
      </c>
      <c r="DG23">
        <v>11343.7230769231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6.5912274818079</v>
      </c>
      <c r="DW23">
        <v>-0.120783365662797</v>
      </c>
      <c r="DX23">
        <v>0.0243599582484791</v>
      </c>
      <c r="DY23">
        <v>1</v>
      </c>
      <c r="DZ23">
        <v>-8.33481032258065</v>
      </c>
      <c r="EA23">
        <v>0.0839385483871086</v>
      </c>
      <c r="EB23">
        <v>0.0316077555288787</v>
      </c>
      <c r="EC23">
        <v>1</v>
      </c>
      <c r="ED23">
        <v>1.67172451612903</v>
      </c>
      <c r="EE23">
        <v>-0.0353298387096847</v>
      </c>
      <c r="EF23">
        <v>0.00434352230985307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1.11</v>
      </c>
      <c r="EN23">
        <v>0.4809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2563.1</v>
      </c>
      <c r="FB23">
        <v>2563.1</v>
      </c>
      <c r="FC23">
        <v>2</v>
      </c>
      <c r="FD23">
        <v>514.655</v>
      </c>
      <c r="FE23">
        <v>507.84</v>
      </c>
      <c r="FF23">
        <v>22.8357</v>
      </c>
      <c r="FG23">
        <v>35.7741</v>
      </c>
      <c r="FH23">
        <v>30.0006</v>
      </c>
      <c r="FI23">
        <v>35.6375</v>
      </c>
      <c r="FJ23">
        <v>35.6515</v>
      </c>
      <c r="FK23">
        <v>12.863</v>
      </c>
      <c r="FL23">
        <v>34.6414</v>
      </c>
      <c r="FM23">
        <v>93.2581</v>
      </c>
      <c r="FN23">
        <v>22.8245</v>
      </c>
      <c r="FO23">
        <v>258.356</v>
      </c>
      <c r="FP23">
        <v>20.2237</v>
      </c>
      <c r="FQ23">
        <v>97.1973</v>
      </c>
      <c r="FR23">
        <v>101.901</v>
      </c>
    </row>
    <row r="24" spans="1:174">
      <c r="A24">
        <v>8</v>
      </c>
      <c r="B24">
        <v>1607702644.5</v>
      </c>
      <c r="C24">
        <v>679.400000095367</v>
      </c>
      <c r="D24" t="s">
        <v>325</v>
      </c>
      <c r="E24" t="s">
        <v>326</v>
      </c>
      <c r="F24" t="s">
        <v>291</v>
      </c>
      <c r="G24" t="s">
        <v>292</v>
      </c>
      <c r="H24">
        <v>1607702636.75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15405.7</v>
      </c>
      <c r="AS24">
        <v>785.81516</v>
      </c>
      <c r="AT24">
        <v>1095.03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785.81516</v>
      </c>
      <c r="BD24">
        <v>615.85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1607702636.75</v>
      </c>
      <c r="BU24">
        <v>398.979633333333</v>
      </c>
      <c r="BV24">
        <v>415.3543</v>
      </c>
      <c r="BW24">
        <v>21.8786433333333</v>
      </c>
      <c r="BX24">
        <v>20.06518</v>
      </c>
      <c r="BY24">
        <v>397.966133333333</v>
      </c>
      <c r="BZ24">
        <v>21.39786</v>
      </c>
      <c r="CA24">
        <v>500.1753</v>
      </c>
      <c r="CB24">
        <v>102.163666666667</v>
      </c>
      <c r="CC24">
        <v>0.0999752333333333</v>
      </c>
      <c r="CD24">
        <v>27.9760633333333</v>
      </c>
      <c r="CE24">
        <v>29.0366233333333</v>
      </c>
      <c r="CF24">
        <v>999.9</v>
      </c>
      <c r="CG24">
        <v>0</v>
      </c>
      <c r="CH24">
        <v>0</v>
      </c>
      <c r="CI24">
        <v>10000.855</v>
      </c>
      <c r="CJ24">
        <v>0</v>
      </c>
      <c r="CK24">
        <v>302.1013</v>
      </c>
      <c r="CL24">
        <v>1400.00933333333</v>
      </c>
      <c r="CM24">
        <v>0.899996433333333</v>
      </c>
      <c r="CN24">
        <v>0.10000364</v>
      </c>
      <c r="CO24">
        <v>0</v>
      </c>
      <c r="CP24">
        <v>785.696933333333</v>
      </c>
      <c r="CQ24">
        <v>4.99948</v>
      </c>
      <c r="CR24">
        <v>11485.6966666667</v>
      </c>
      <c r="CS24">
        <v>11417.6433333333</v>
      </c>
      <c r="CT24">
        <v>49.654</v>
      </c>
      <c r="CU24">
        <v>51.4874</v>
      </c>
      <c r="CV24">
        <v>50.6580666666666</v>
      </c>
      <c r="CW24">
        <v>51.1913333333333</v>
      </c>
      <c r="CX24">
        <v>51.3538666666667</v>
      </c>
      <c r="CY24">
        <v>1255.506</v>
      </c>
      <c r="CZ24">
        <v>139.503333333333</v>
      </c>
      <c r="DA24">
        <v>0</v>
      </c>
      <c r="DB24">
        <v>97.4000000953674</v>
      </c>
      <c r="DC24">
        <v>0</v>
      </c>
      <c r="DD24">
        <v>785.81516</v>
      </c>
      <c r="DE24">
        <v>13.4095384488961</v>
      </c>
      <c r="DF24">
        <v>1.5999999816796</v>
      </c>
      <c r="DG24">
        <v>11485.796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13.0472606470166</v>
      </c>
      <c r="DW24">
        <v>-0.150740017242031</v>
      </c>
      <c r="DX24">
        <v>0.0502159020483328</v>
      </c>
      <c r="DY24">
        <v>1</v>
      </c>
      <c r="DZ24">
        <v>-16.3867709677419</v>
      </c>
      <c r="EA24">
        <v>0.18349354838711</v>
      </c>
      <c r="EB24">
        <v>0.0608333163894131</v>
      </c>
      <c r="EC24">
        <v>1</v>
      </c>
      <c r="ED24">
        <v>1.81162129032258</v>
      </c>
      <c r="EE24">
        <v>0.15158322580645</v>
      </c>
      <c r="EF24">
        <v>0.0128652073292812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1.014</v>
      </c>
      <c r="EN24">
        <v>0.4816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2564.7</v>
      </c>
      <c r="FB24">
        <v>2564.7</v>
      </c>
      <c r="FC24">
        <v>2</v>
      </c>
      <c r="FD24">
        <v>515.001</v>
      </c>
      <c r="FE24">
        <v>505.452</v>
      </c>
      <c r="FF24">
        <v>22.9227</v>
      </c>
      <c r="FG24">
        <v>35.8626</v>
      </c>
      <c r="FH24">
        <v>30.0002</v>
      </c>
      <c r="FI24">
        <v>35.7418</v>
      </c>
      <c r="FJ24">
        <v>35.7575</v>
      </c>
      <c r="FK24">
        <v>19.1137</v>
      </c>
      <c r="FL24">
        <v>35.2621</v>
      </c>
      <c r="FM24">
        <v>90.2157</v>
      </c>
      <c r="FN24">
        <v>22.9281</v>
      </c>
      <c r="FO24">
        <v>416.038</v>
      </c>
      <c r="FP24">
        <v>20.0831</v>
      </c>
      <c r="FQ24">
        <v>97.192</v>
      </c>
      <c r="FR24">
        <v>101.879</v>
      </c>
    </row>
    <row r="25" spans="1:174">
      <c r="A25">
        <v>9</v>
      </c>
      <c r="B25">
        <v>1607702733.5</v>
      </c>
      <c r="C25">
        <v>768.400000095367</v>
      </c>
      <c r="D25" t="s">
        <v>329</v>
      </c>
      <c r="E25" t="s">
        <v>330</v>
      </c>
      <c r="F25" t="s">
        <v>291</v>
      </c>
      <c r="G25" t="s">
        <v>292</v>
      </c>
      <c r="H25">
        <v>1607702725.75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15405.4</v>
      </c>
      <c r="AS25">
        <v>839.48744</v>
      </c>
      <c r="AT25">
        <v>1221.15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839.48744</v>
      </c>
      <c r="BD25">
        <v>620.21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1607702725.75</v>
      </c>
      <c r="BU25">
        <v>498.861333333333</v>
      </c>
      <c r="BV25">
        <v>520.907833333333</v>
      </c>
      <c r="BW25">
        <v>21.5881966666667</v>
      </c>
      <c r="BX25">
        <v>19.5884833333333</v>
      </c>
      <c r="BY25">
        <v>497.9305</v>
      </c>
      <c r="BZ25">
        <v>21.1195366666667</v>
      </c>
      <c r="CA25">
        <v>500.198</v>
      </c>
      <c r="CB25">
        <v>102.164066666667</v>
      </c>
      <c r="CC25">
        <v>0.09998427</v>
      </c>
      <c r="CD25">
        <v>27.98586</v>
      </c>
      <c r="CE25">
        <v>28.9951933333333</v>
      </c>
      <c r="CF25">
        <v>999.9</v>
      </c>
      <c r="CG25">
        <v>0</v>
      </c>
      <c r="CH25">
        <v>0</v>
      </c>
      <c r="CI25">
        <v>9995.94466666667</v>
      </c>
      <c r="CJ25">
        <v>0</v>
      </c>
      <c r="CK25">
        <v>297.330866666667</v>
      </c>
      <c r="CL25">
        <v>1399.97866666667</v>
      </c>
      <c r="CM25">
        <v>0.900000266666667</v>
      </c>
      <c r="CN25">
        <v>0.09999984</v>
      </c>
      <c r="CO25">
        <v>0</v>
      </c>
      <c r="CP25">
        <v>839.2401</v>
      </c>
      <c r="CQ25">
        <v>4.99948</v>
      </c>
      <c r="CR25">
        <v>12184.12</v>
      </c>
      <c r="CS25">
        <v>11417.39</v>
      </c>
      <c r="CT25">
        <v>49.9164</v>
      </c>
      <c r="CU25">
        <v>51.7706666666666</v>
      </c>
      <c r="CV25">
        <v>50.9664</v>
      </c>
      <c r="CW25">
        <v>51.4288666666667</v>
      </c>
      <c r="CX25">
        <v>51.6289333333333</v>
      </c>
      <c r="CY25">
        <v>1255.47833333333</v>
      </c>
      <c r="CZ25">
        <v>139.500333333333</v>
      </c>
      <c r="DA25">
        <v>0</v>
      </c>
      <c r="DB25">
        <v>88.2000000476837</v>
      </c>
      <c r="DC25">
        <v>0</v>
      </c>
      <c r="DD25">
        <v>839.48744</v>
      </c>
      <c r="DE25">
        <v>32.9223077048408</v>
      </c>
      <c r="DF25">
        <v>477.907692334599</v>
      </c>
      <c r="DG25">
        <v>12187.332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17.5336800435025</v>
      </c>
      <c r="DW25">
        <v>-0.067798754700962</v>
      </c>
      <c r="DX25">
        <v>0.0631226900331382</v>
      </c>
      <c r="DY25">
        <v>1</v>
      </c>
      <c r="DZ25">
        <v>-22.0549870967742</v>
      </c>
      <c r="EA25">
        <v>-0.0348725806450938</v>
      </c>
      <c r="EB25">
        <v>0.0760272435972173</v>
      </c>
      <c r="EC25">
        <v>1</v>
      </c>
      <c r="ED25">
        <v>1.9999864516129</v>
      </c>
      <c r="EE25">
        <v>0.00569467741936117</v>
      </c>
      <c r="EF25">
        <v>0.00514504932631743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0.93</v>
      </c>
      <c r="EN25">
        <v>0.4684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2566.2</v>
      </c>
      <c r="FB25">
        <v>2566.2</v>
      </c>
      <c r="FC25">
        <v>2</v>
      </c>
      <c r="FD25">
        <v>515.258</v>
      </c>
      <c r="FE25">
        <v>503.169</v>
      </c>
      <c r="FF25">
        <v>23.0849</v>
      </c>
      <c r="FG25">
        <v>35.9174</v>
      </c>
      <c r="FH25">
        <v>30.0004</v>
      </c>
      <c r="FI25">
        <v>35.8156</v>
      </c>
      <c r="FJ25">
        <v>35.8347</v>
      </c>
      <c r="FK25">
        <v>23.0789</v>
      </c>
      <c r="FL25">
        <v>36.7771</v>
      </c>
      <c r="FM25">
        <v>87.2174</v>
      </c>
      <c r="FN25">
        <v>23.0872</v>
      </c>
      <c r="FO25">
        <v>521.624</v>
      </c>
      <c r="FP25">
        <v>19.6274</v>
      </c>
      <c r="FQ25">
        <v>97.1879</v>
      </c>
      <c r="FR25">
        <v>101.862</v>
      </c>
    </row>
    <row r="26" spans="1:174">
      <c r="A26">
        <v>10</v>
      </c>
      <c r="B26">
        <v>1607702833.5</v>
      </c>
      <c r="C26">
        <v>868.400000095367</v>
      </c>
      <c r="D26" t="s">
        <v>333</v>
      </c>
      <c r="E26" t="s">
        <v>334</v>
      </c>
      <c r="F26" t="s">
        <v>291</v>
      </c>
      <c r="G26" t="s">
        <v>292</v>
      </c>
      <c r="H26">
        <v>1607702825.75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15405.9</v>
      </c>
      <c r="AS26">
        <v>911.416384615385</v>
      </c>
      <c r="AT26">
        <v>1369.95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911.416384615385</v>
      </c>
      <c r="BD26">
        <v>634.59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1607702825.75</v>
      </c>
      <c r="BU26">
        <v>599.323466666667</v>
      </c>
      <c r="BV26">
        <v>626.373266666667</v>
      </c>
      <c r="BW26">
        <v>21.4984433333333</v>
      </c>
      <c r="BX26">
        <v>19.4616266666667</v>
      </c>
      <c r="BY26">
        <v>598.488133333333</v>
      </c>
      <c r="BZ26">
        <v>21.03352</v>
      </c>
      <c r="CA26">
        <v>500.198633333333</v>
      </c>
      <c r="CB26">
        <v>102.168433333333</v>
      </c>
      <c r="CC26">
        <v>0.10000101</v>
      </c>
      <c r="CD26">
        <v>27.973</v>
      </c>
      <c r="CE26">
        <v>28.9108933333333</v>
      </c>
      <c r="CF26">
        <v>999.9</v>
      </c>
      <c r="CG26">
        <v>0</v>
      </c>
      <c r="CH26">
        <v>0</v>
      </c>
      <c r="CI26">
        <v>10000.8516666667</v>
      </c>
      <c r="CJ26">
        <v>0</v>
      </c>
      <c r="CK26">
        <v>299.628533333333</v>
      </c>
      <c r="CL26">
        <v>1399.99266666667</v>
      </c>
      <c r="CM26">
        <v>0.8999995</v>
      </c>
      <c r="CN26">
        <v>0.1000006</v>
      </c>
      <c r="CO26">
        <v>0</v>
      </c>
      <c r="CP26">
        <v>911.366766666667</v>
      </c>
      <c r="CQ26">
        <v>4.99948</v>
      </c>
      <c r="CR26">
        <v>13071.9933333333</v>
      </c>
      <c r="CS26">
        <v>11417.5233333333</v>
      </c>
      <c r="CT26">
        <v>50.1477333333333</v>
      </c>
      <c r="CU26">
        <v>52.0041333333333</v>
      </c>
      <c r="CV26">
        <v>51.2268333333333</v>
      </c>
      <c r="CW26">
        <v>51.6185333333333</v>
      </c>
      <c r="CX26">
        <v>51.8309666666667</v>
      </c>
      <c r="CY26">
        <v>1255.49066666667</v>
      </c>
      <c r="CZ26">
        <v>139.502</v>
      </c>
      <c r="DA26">
        <v>0</v>
      </c>
      <c r="DB26">
        <v>99.2000000476837</v>
      </c>
      <c r="DC26">
        <v>0</v>
      </c>
      <c r="DD26">
        <v>911.416384615385</v>
      </c>
      <c r="DE26">
        <v>38.6869060043679</v>
      </c>
      <c r="DF26">
        <v>396.895726761929</v>
      </c>
      <c r="DG26">
        <v>13072.7384615385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21.5139790812783</v>
      </c>
      <c r="DW26">
        <v>-0.103857099705461</v>
      </c>
      <c r="DX26">
        <v>0.046644282063427</v>
      </c>
      <c r="DY26">
        <v>1</v>
      </c>
      <c r="DZ26">
        <v>-27.0540483870968</v>
      </c>
      <c r="EA26">
        <v>0.090048387096828</v>
      </c>
      <c r="EB26">
        <v>0.0563622034813177</v>
      </c>
      <c r="EC26">
        <v>1</v>
      </c>
      <c r="ED26">
        <v>2.03565709677419</v>
      </c>
      <c r="EE26">
        <v>0.0301853225806422</v>
      </c>
      <c r="EF26">
        <v>0.00611611155911481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0.835</v>
      </c>
      <c r="EN26">
        <v>0.4647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2567.8</v>
      </c>
      <c r="FB26">
        <v>2567.8</v>
      </c>
      <c r="FC26">
        <v>2</v>
      </c>
      <c r="FD26">
        <v>515.545</v>
      </c>
      <c r="FE26">
        <v>501.312</v>
      </c>
      <c r="FF26">
        <v>23.0899</v>
      </c>
      <c r="FG26">
        <v>35.9426</v>
      </c>
      <c r="FH26">
        <v>30</v>
      </c>
      <c r="FI26">
        <v>35.8706</v>
      </c>
      <c r="FJ26">
        <v>35.8943</v>
      </c>
      <c r="FK26">
        <v>26.8898</v>
      </c>
      <c r="FL26">
        <v>37.0503</v>
      </c>
      <c r="FM26">
        <v>83.7993</v>
      </c>
      <c r="FN26">
        <v>23.1002</v>
      </c>
      <c r="FO26">
        <v>626.768</v>
      </c>
      <c r="FP26">
        <v>19.5062</v>
      </c>
      <c r="FQ26">
        <v>97.1911</v>
      </c>
      <c r="FR26">
        <v>101.85</v>
      </c>
    </row>
    <row r="27" spans="1:174">
      <c r="A27">
        <v>11</v>
      </c>
      <c r="B27">
        <v>1607702929.5</v>
      </c>
      <c r="C27">
        <v>964.400000095367</v>
      </c>
      <c r="D27" t="s">
        <v>337</v>
      </c>
      <c r="E27" t="s">
        <v>338</v>
      </c>
      <c r="F27" t="s">
        <v>291</v>
      </c>
      <c r="G27" t="s">
        <v>292</v>
      </c>
      <c r="H27">
        <v>1607702921.75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15410.4</v>
      </c>
      <c r="AS27">
        <v>977.01892</v>
      </c>
      <c r="AT27">
        <v>1500.75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977.01892</v>
      </c>
      <c r="BD27">
        <v>644.45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1607702921.75</v>
      </c>
      <c r="BU27">
        <v>699.237466666667</v>
      </c>
      <c r="BV27">
        <v>730.844733333333</v>
      </c>
      <c r="BW27">
        <v>21.4269733333333</v>
      </c>
      <c r="BX27">
        <v>19.3932866666667</v>
      </c>
      <c r="BY27">
        <v>698.5071</v>
      </c>
      <c r="BZ27">
        <v>20.965</v>
      </c>
      <c r="CA27">
        <v>500.196033333333</v>
      </c>
      <c r="CB27">
        <v>102.1648</v>
      </c>
      <c r="CC27">
        <v>0.100008263333333</v>
      </c>
      <c r="CD27">
        <v>27.97983</v>
      </c>
      <c r="CE27">
        <v>28.8827733333333</v>
      </c>
      <c r="CF27">
        <v>999.9</v>
      </c>
      <c r="CG27">
        <v>0</v>
      </c>
      <c r="CH27">
        <v>0</v>
      </c>
      <c r="CI27">
        <v>10000.389</v>
      </c>
      <c r="CJ27">
        <v>0</v>
      </c>
      <c r="CK27">
        <v>300.142066666667</v>
      </c>
      <c r="CL27">
        <v>1400.026</v>
      </c>
      <c r="CM27">
        <v>0.899991933333334</v>
      </c>
      <c r="CN27">
        <v>0.100008013333333</v>
      </c>
      <c r="CO27">
        <v>0</v>
      </c>
      <c r="CP27">
        <v>976.871866666667</v>
      </c>
      <c r="CQ27">
        <v>4.99948</v>
      </c>
      <c r="CR27">
        <v>13940.1933333333</v>
      </c>
      <c r="CS27">
        <v>11417.76</v>
      </c>
      <c r="CT27">
        <v>49.5288666666667</v>
      </c>
      <c r="CU27">
        <v>51.3456</v>
      </c>
      <c r="CV27">
        <v>50.583</v>
      </c>
      <c r="CW27">
        <v>50.5539333333333</v>
      </c>
      <c r="CX27">
        <v>51.2664</v>
      </c>
      <c r="CY27">
        <v>1255.512</v>
      </c>
      <c r="CZ27">
        <v>139.514</v>
      </c>
      <c r="DA27">
        <v>0</v>
      </c>
      <c r="DB27">
        <v>95</v>
      </c>
      <c r="DC27">
        <v>0</v>
      </c>
      <c r="DD27">
        <v>977.01892</v>
      </c>
      <c r="DE27">
        <v>37.1804614656452</v>
      </c>
      <c r="DF27">
        <v>501.592306939711</v>
      </c>
      <c r="DG27">
        <v>13942.436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25.1389513732686</v>
      </c>
      <c r="DW27">
        <v>-0.126226995376947</v>
      </c>
      <c r="DX27">
        <v>0.0543508331133044</v>
      </c>
      <c r="DY27">
        <v>1</v>
      </c>
      <c r="DZ27">
        <v>-31.6082483870968</v>
      </c>
      <c r="EA27">
        <v>-0.0261967741934557</v>
      </c>
      <c r="EB27">
        <v>0.0677486429858995</v>
      </c>
      <c r="EC27">
        <v>1</v>
      </c>
      <c r="ED27">
        <v>2.03101451612903</v>
      </c>
      <c r="EE27">
        <v>0.161679677419345</v>
      </c>
      <c r="EF27">
        <v>0.0137593245423837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0.731</v>
      </c>
      <c r="EN27">
        <v>0.462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2569.4</v>
      </c>
      <c r="FB27">
        <v>2569.4</v>
      </c>
      <c r="FC27">
        <v>2</v>
      </c>
      <c r="FD27">
        <v>515.463</v>
      </c>
      <c r="FE27">
        <v>499.869</v>
      </c>
      <c r="FF27">
        <v>23.262</v>
      </c>
      <c r="FG27">
        <v>35.9262</v>
      </c>
      <c r="FH27">
        <v>29.9999</v>
      </c>
      <c r="FI27">
        <v>35.8872</v>
      </c>
      <c r="FJ27">
        <v>35.9175</v>
      </c>
      <c r="FK27">
        <v>30.5247</v>
      </c>
      <c r="FL27">
        <v>36.1902</v>
      </c>
      <c r="FM27">
        <v>80.3729</v>
      </c>
      <c r="FN27">
        <v>23.2627</v>
      </c>
      <c r="FO27">
        <v>731.268</v>
      </c>
      <c r="FP27">
        <v>19.4011</v>
      </c>
      <c r="FQ27">
        <v>97.2049</v>
      </c>
      <c r="FR27">
        <v>101.85</v>
      </c>
    </row>
    <row r="28" spans="1:174">
      <c r="A28">
        <v>12</v>
      </c>
      <c r="B28">
        <v>1607703028.5</v>
      </c>
      <c r="C28">
        <v>1063.40000009537</v>
      </c>
      <c r="D28" t="s">
        <v>341</v>
      </c>
      <c r="E28" t="s">
        <v>342</v>
      </c>
      <c r="F28" t="s">
        <v>291</v>
      </c>
      <c r="G28" t="s">
        <v>292</v>
      </c>
      <c r="H28">
        <v>1607703020.75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15414</v>
      </c>
      <c r="AS28">
        <v>1033.78884615385</v>
      </c>
      <c r="AT28">
        <v>1608.99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1033.78884615385</v>
      </c>
      <c r="BD28">
        <v>651.13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1607703020.75</v>
      </c>
      <c r="BU28">
        <v>799.3423</v>
      </c>
      <c r="BV28">
        <v>835.045066666667</v>
      </c>
      <c r="BW28">
        <v>21.32795</v>
      </c>
      <c r="BX28">
        <v>19.2812266666667</v>
      </c>
      <c r="BY28">
        <v>798.724933333333</v>
      </c>
      <c r="BZ28">
        <v>20.8700633333333</v>
      </c>
      <c r="CA28">
        <v>500.1887</v>
      </c>
      <c r="CB28">
        <v>102.157</v>
      </c>
      <c r="CC28">
        <v>0.1000711</v>
      </c>
      <c r="CD28">
        <v>27.9859966666667</v>
      </c>
      <c r="CE28">
        <v>28.8775333333333</v>
      </c>
      <c r="CF28">
        <v>999.9</v>
      </c>
      <c r="CG28">
        <v>0</v>
      </c>
      <c r="CH28">
        <v>0</v>
      </c>
      <c r="CI28">
        <v>9993.39966666667</v>
      </c>
      <c r="CJ28">
        <v>0</v>
      </c>
      <c r="CK28">
        <v>290.8618</v>
      </c>
      <c r="CL28">
        <v>1400.00566666667</v>
      </c>
      <c r="CM28">
        <v>0.899999733333333</v>
      </c>
      <c r="CN28">
        <v>0.09999978</v>
      </c>
      <c r="CO28">
        <v>0</v>
      </c>
      <c r="CP28">
        <v>1033.788</v>
      </c>
      <c r="CQ28">
        <v>4.99948</v>
      </c>
      <c r="CR28">
        <v>14701.92</v>
      </c>
      <c r="CS28">
        <v>11417.6366666667</v>
      </c>
      <c r="CT28">
        <v>49.0810333333333</v>
      </c>
      <c r="CU28">
        <v>50.8853333333333</v>
      </c>
      <c r="CV28">
        <v>50.0914333333333</v>
      </c>
      <c r="CW28">
        <v>50.0830333333333</v>
      </c>
      <c r="CX28">
        <v>50.8373</v>
      </c>
      <c r="CY28">
        <v>1255.505</v>
      </c>
      <c r="CZ28">
        <v>139.500666666667</v>
      </c>
      <c r="DA28">
        <v>0</v>
      </c>
      <c r="DB28">
        <v>98</v>
      </c>
      <c r="DC28">
        <v>0</v>
      </c>
      <c r="DD28">
        <v>1033.78884615385</v>
      </c>
      <c r="DE28">
        <v>27.8088888562085</v>
      </c>
      <c r="DF28">
        <v>348.109401297758</v>
      </c>
      <c r="DG28">
        <v>14701.8384615385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28.3811481298768</v>
      </c>
      <c r="DW28">
        <v>-0.203850852805407</v>
      </c>
      <c r="DX28">
        <v>0.0492866689298634</v>
      </c>
      <c r="DY28">
        <v>1</v>
      </c>
      <c r="DZ28">
        <v>-35.7135580645161</v>
      </c>
      <c r="EA28">
        <v>0.187224193548672</v>
      </c>
      <c r="EB28">
        <v>0.0567118396593184</v>
      </c>
      <c r="EC28">
        <v>1</v>
      </c>
      <c r="ED28">
        <v>2.04646129032258</v>
      </c>
      <c r="EE28">
        <v>0.0698395161290287</v>
      </c>
      <c r="EF28">
        <v>0.00761557264571513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0.617</v>
      </c>
      <c r="EN28">
        <v>0.4577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2571.1</v>
      </c>
      <c r="FB28">
        <v>2571.1</v>
      </c>
      <c r="FC28">
        <v>2</v>
      </c>
      <c r="FD28">
        <v>515.618</v>
      </c>
      <c r="FE28">
        <v>498.663</v>
      </c>
      <c r="FF28">
        <v>23.2758</v>
      </c>
      <c r="FG28">
        <v>35.8872</v>
      </c>
      <c r="FH28">
        <v>29.9999</v>
      </c>
      <c r="FI28">
        <v>35.8805</v>
      </c>
      <c r="FJ28">
        <v>35.9142</v>
      </c>
      <c r="FK28">
        <v>34.0552</v>
      </c>
      <c r="FL28">
        <v>36.193</v>
      </c>
      <c r="FM28">
        <v>76.5774</v>
      </c>
      <c r="FN28">
        <v>23.2771</v>
      </c>
      <c r="FO28">
        <v>835.488</v>
      </c>
      <c r="FP28">
        <v>19.3431</v>
      </c>
      <c r="FQ28">
        <v>97.2213</v>
      </c>
      <c r="FR28">
        <v>101.854</v>
      </c>
    </row>
    <row r="29" spans="1:174">
      <c r="A29">
        <v>13</v>
      </c>
      <c r="B29">
        <v>1607703125.5</v>
      </c>
      <c r="C29">
        <v>1160.40000009537</v>
      </c>
      <c r="D29" t="s">
        <v>345</v>
      </c>
      <c r="E29" t="s">
        <v>346</v>
      </c>
      <c r="F29" t="s">
        <v>291</v>
      </c>
      <c r="G29" t="s">
        <v>292</v>
      </c>
      <c r="H29">
        <v>1607703117.75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15416.7</v>
      </c>
      <c r="AS29">
        <v>1073.598</v>
      </c>
      <c r="AT29">
        <v>1682.26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1073.598</v>
      </c>
      <c r="BD29">
        <v>657.92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1607703117.75</v>
      </c>
      <c r="BU29">
        <v>899.2843</v>
      </c>
      <c r="BV29">
        <v>938.227633333333</v>
      </c>
      <c r="BW29">
        <v>21.37045</v>
      </c>
      <c r="BX29">
        <v>19.3656533333333</v>
      </c>
      <c r="BY29">
        <v>898.785133333333</v>
      </c>
      <c r="BZ29">
        <v>20.91082</v>
      </c>
      <c r="CA29">
        <v>500.1964</v>
      </c>
      <c r="CB29">
        <v>102.158766666667</v>
      </c>
      <c r="CC29">
        <v>0.100027713333333</v>
      </c>
      <c r="CD29">
        <v>27.9771566666667</v>
      </c>
      <c r="CE29">
        <v>28.88095</v>
      </c>
      <c r="CF29">
        <v>999.9</v>
      </c>
      <c r="CG29">
        <v>0</v>
      </c>
      <c r="CH29">
        <v>0</v>
      </c>
      <c r="CI29">
        <v>9997.87433333333</v>
      </c>
      <c r="CJ29">
        <v>0</v>
      </c>
      <c r="CK29">
        <v>280.785766666667</v>
      </c>
      <c r="CL29">
        <v>1400.026</v>
      </c>
      <c r="CM29">
        <v>0.899992066666667</v>
      </c>
      <c r="CN29">
        <v>0.10000708</v>
      </c>
      <c r="CO29">
        <v>0</v>
      </c>
      <c r="CP29">
        <v>1073.49233333333</v>
      </c>
      <c r="CQ29">
        <v>4.99948</v>
      </c>
      <c r="CR29">
        <v>15213.1466666667</v>
      </c>
      <c r="CS29">
        <v>11417.76</v>
      </c>
      <c r="CT29">
        <v>48.6788666666667</v>
      </c>
      <c r="CU29">
        <v>50.531</v>
      </c>
      <c r="CV29">
        <v>49.6808666666667</v>
      </c>
      <c r="CW29">
        <v>49.7415333333333</v>
      </c>
      <c r="CX29">
        <v>50.4748</v>
      </c>
      <c r="CY29">
        <v>1255.51466666667</v>
      </c>
      <c r="CZ29">
        <v>139.511333333333</v>
      </c>
      <c r="DA29">
        <v>0</v>
      </c>
      <c r="DB29">
        <v>96.2000000476837</v>
      </c>
      <c r="DC29">
        <v>0</v>
      </c>
      <c r="DD29">
        <v>1073.598</v>
      </c>
      <c r="DE29">
        <v>15.1738461628952</v>
      </c>
      <c r="DF29">
        <v>169.030769106677</v>
      </c>
      <c r="DG29">
        <v>15214.028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30.9406962189215</v>
      </c>
      <c r="DW29">
        <v>-0.165206486293253</v>
      </c>
      <c r="DX29">
        <v>0.0891784609798585</v>
      </c>
      <c r="DY29">
        <v>1</v>
      </c>
      <c r="DZ29">
        <v>-38.9561580645161</v>
      </c>
      <c r="EA29">
        <v>0.0145112903227432</v>
      </c>
      <c r="EB29">
        <v>0.106484567333134</v>
      </c>
      <c r="EC29">
        <v>1</v>
      </c>
      <c r="ED29">
        <v>2.00386935483871</v>
      </c>
      <c r="EE29">
        <v>0.142682903225808</v>
      </c>
      <c r="EF29">
        <v>0.0124230807398019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0.499</v>
      </c>
      <c r="EN29">
        <v>0.4595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2572.7</v>
      </c>
      <c r="FB29">
        <v>2572.7</v>
      </c>
      <c r="FC29">
        <v>2</v>
      </c>
      <c r="FD29">
        <v>515.924</v>
      </c>
      <c r="FE29">
        <v>497.229</v>
      </c>
      <c r="FF29">
        <v>23.3489</v>
      </c>
      <c r="FG29">
        <v>35.8397</v>
      </c>
      <c r="FH29">
        <v>29.9998</v>
      </c>
      <c r="FI29">
        <v>35.8551</v>
      </c>
      <c r="FJ29">
        <v>35.8914</v>
      </c>
      <c r="FK29">
        <v>37.4699</v>
      </c>
      <c r="FL29">
        <v>35.0403</v>
      </c>
      <c r="FM29">
        <v>73.1602</v>
      </c>
      <c r="FN29">
        <v>23.3639</v>
      </c>
      <c r="FO29">
        <v>938.414</v>
      </c>
      <c r="FP29">
        <v>19.4041</v>
      </c>
      <c r="FQ29">
        <v>97.2391</v>
      </c>
      <c r="FR29">
        <v>101.858</v>
      </c>
    </row>
    <row r="30" spans="1:174">
      <c r="A30">
        <v>14</v>
      </c>
      <c r="B30">
        <v>1607703246</v>
      </c>
      <c r="C30">
        <v>1280.90000009537</v>
      </c>
      <c r="D30" t="s">
        <v>349</v>
      </c>
      <c r="E30" t="s">
        <v>350</v>
      </c>
      <c r="F30" t="s">
        <v>291</v>
      </c>
      <c r="G30" t="s">
        <v>292</v>
      </c>
      <c r="H30">
        <v>1607703238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15418.9</v>
      </c>
      <c r="AS30">
        <v>1072.26846153846</v>
      </c>
      <c r="AT30">
        <v>1673.19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1072.26846153846</v>
      </c>
      <c r="BD30">
        <v>644.7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1607703238</v>
      </c>
      <c r="BU30">
        <v>1199.59290322581</v>
      </c>
      <c r="BV30">
        <v>1245.32709677419</v>
      </c>
      <c r="BW30">
        <v>21.3882161290323</v>
      </c>
      <c r="BX30">
        <v>19.4583258064516</v>
      </c>
      <c r="BY30">
        <v>1199.46</v>
      </c>
      <c r="BZ30">
        <v>20.9278516129032</v>
      </c>
      <c r="CA30">
        <v>500.186419354839</v>
      </c>
      <c r="CB30">
        <v>102.158774193548</v>
      </c>
      <c r="CC30">
        <v>0.100017451612903</v>
      </c>
      <c r="CD30">
        <v>27.9894838709677</v>
      </c>
      <c r="CE30">
        <v>28.8817806451613</v>
      </c>
      <c r="CF30">
        <v>999.9</v>
      </c>
      <c r="CG30">
        <v>0</v>
      </c>
      <c r="CH30">
        <v>0</v>
      </c>
      <c r="CI30">
        <v>9998.56096774193</v>
      </c>
      <c r="CJ30">
        <v>0</v>
      </c>
      <c r="CK30">
        <v>295.260580645161</v>
      </c>
      <c r="CL30">
        <v>1400.01516129032</v>
      </c>
      <c r="CM30">
        <v>0.900006322580645</v>
      </c>
      <c r="CN30">
        <v>0.0999933064516129</v>
      </c>
      <c r="CO30">
        <v>0</v>
      </c>
      <c r="CP30">
        <v>1072.59258064516</v>
      </c>
      <c r="CQ30">
        <v>4.99948</v>
      </c>
      <c r="CR30">
        <v>15229.864516129</v>
      </c>
      <c r="CS30">
        <v>11417.7387096774</v>
      </c>
      <c r="CT30">
        <v>48.265935483871</v>
      </c>
      <c r="CU30">
        <v>50.124935483871</v>
      </c>
      <c r="CV30">
        <v>49.261935483871</v>
      </c>
      <c r="CW30">
        <v>49.3708064516129</v>
      </c>
      <c r="CX30">
        <v>50.0984516129032</v>
      </c>
      <c r="CY30">
        <v>1255.52419354839</v>
      </c>
      <c r="CZ30">
        <v>139.490967741935</v>
      </c>
      <c r="DA30">
        <v>0</v>
      </c>
      <c r="DB30">
        <v>119.599999904633</v>
      </c>
      <c r="DC30">
        <v>0</v>
      </c>
      <c r="DD30">
        <v>1072.26846153846</v>
      </c>
      <c r="DE30">
        <v>-54.1647863389332</v>
      </c>
      <c r="DF30">
        <v>-764.970940245074</v>
      </c>
      <c r="DG30">
        <v>15225.0307692308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36.1552576032943</v>
      </c>
      <c r="DW30">
        <v>-1.2236070412472</v>
      </c>
      <c r="DX30">
        <v>0.0956812010435971</v>
      </c>
      <c r="DY30">
        <v>0</v>
      </c>
      <c r="DZ30">
        <v>-45.7346258064516</v>
      </c>
      <c r="EA30">
        <v>1.15885161290328</v>
      </c>
      <c r="EB30">
        <v>0.0990082530536552</v>
      </c>
      <c r="EC30">
        <v>0</v>
      </c>
      <c r="ED30">
        <v>1.92989096774194</v>
      </c>
      <c r="EE30">
        <v>0.147641612903221</v>
      </c>
      <c r="EF30">
        <v>0.0137833362118172</v>
      </c>
      <c r="EG30">
        <v>1</v>
      </c>
      <c r="EH30">
        <v>1</v>
      </c>
      <c r="EI30">
        <v>3</v>
      </c>
      <c r="EJ30" t="s">
        <v>303</v>
      </c>
      <c r="EK30">
        <v>100</v>
      </c>
      <c r="EL30">
        <v>100</v>
      </c>
      <c r="EM30">
        <v>0.14</v>
      </c>
      <c r="EN30">
        <v>0.4601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2574.7</v>
      </c>
      <c r="FB30">
        <v>2574.7</v>
      </c>
      <c r="FC30">
        <v>2</v>
      </c>
      <c r="FD30">
        <v>515.939</v>
      </c>
      <c r="FE30">
        <v>496.942</v>
      </c>
      <c r="FF30">
        <v>23.5883</v>
      </c>
      <c r="FG30">
        <v>35.751</v>
      </c>
      <c r="FH30">
        <v>29.9999</v>
      </c>
      <c r="FI30">
        <v>35.795</v>
      </c>
      <c r="FJ30">
        <v>35.838</v>
      </c>
      <c r="FK30">
        <v>47.2245</v>
      </c>
      <c r="FL30">
        <v>33.0163</v>
      </c>
      <c r="FM30">
        <v>69.7586</v>
      </c>
      <c r="FN30">
        <v>23.5897</v>
      </c>
      <c r="FO30">
        <v>1245.32</v>
      </c>
      <c r="FP30">
        <v>19.5336</v>
      </c>
      <c r="FQ30">
        <v>97.2653</v>
      </c>
      <c r="FR30">
        <v>101.869</v>
      </c>
    </row>
    <row r="31" spans="1:174">
      <c r="A31">
        <v>15</v>
      </c>
      <c r="B31">
        <v>1607703360.5</v>
      </c>
      <c r="C31">
        <v>1395.40000009537</v>
      </c>
      <c r="D31" t="s">
        <v>353</v>
      </c>
      <c r="E31" t="s">
        <v>354</v>
      </c>
      <c r="F31" t="s">
        <v>291</v>
      </c>
      <c r="G31" t="s">
        <v>292</v>
      </c>
      <c r="H31">
        <v>1607703352.5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355</v>
      </c>
      <c r="AR31">
        <v>15419.7</v>
      </c>
      <c r="AS31">
        <v>1020.9172</v>
      </c>
      <c r="AT31">
        <v>1586.84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356</v>
      </c>
      <c r="BC31">
        <v>1020.9172</v>
      </c>
      <c r="BD31">
        <v>635.33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1607703352.5</v>
      </c>
      <c r="BU31">
        <v>1399.66612903226</v>
      </c>
      <c r="BV31">
        <v>1446.62774193548</v>
      </c>
      <c r="BW31">
        <v>21.3736193548387</v>
      </c>
      <c r="BX31">
        <v>19.5742032258064</v>
      </c>
      <c r="BY31">
        <v>1399.76483870968</v>
      </c>
      <c r="BZ31">
        <v>20.9138516129032</v>
      </c>
      <c r="CA31">
        <v>500.17464516129</v>
      </c>
      <c r="CB31">
        <v>102.167483870968</v>
      </c>
      <c r="CC31">
        <v>0.100026796774194</v>
      </c>
      <c r="CD31">
        <v>27.9809</v>
      </c>
      <c r="CE31">
        <v>28.8888806451613</v>
      </c>
      <c r="CF31">
        <v>999.9</v>
      </c>
      <c r="CG31">
        <v>0</v>
      </c>
      <c r="CH31">
        <v>0</v>
      </c>
      <c r="CI31">
        <v>9995.0835483871</v>
      </c>
      <c r="CJ31">
        <v>0</v>
      </c>
      <c r="CK31">
        <v>311.029258064516</v>
      </c>
      <c r="CL31">
        <v>1400.01419354839</v>
      </c>
      <c r="CM31">
        <v>0.899999225806451</v>
      </c>
      <c r="CN31">
        <v>0.100000564516129</v>
      </c>
      <c r="CO31">
        <v>0</v>
      </c>
      <c r="CP31">
        <v>1021.60290322581</v>
      </c>
      <c r="CQ31">
        <v>4.99948</v>
      </c>
      <c r="CR31">
        <v>14513.9580645161</v>
      </c>
      <c r="CS31">
        <v>11417.6903225806</v>
      </c>
      <c r="CT31">
        <v>47.9756129032258</v>
      </c>
      <c r="CU31">
        <v>49.8</v>
      </c>
      <c r="CV31">
        <v>48.913</v>
      </c>
      <c r="CW31">
        <v>49.1168709677419</v>
      </c>
      <c r="CX31">
        <v>49.8628064516129</v>
      </c>
      <c r="CY31">
        <v>1255.51032258065</v>
      </c>
      <c r="CZ31">
        <v>139.503870967742</v>
      </c>
      <c r="DA31">
        <v>0</v>
      </c>
      <c r="DB31">
        <v>114.099999904633</v>
      </c>
      <c r="DC31">
        <v>0</v>
      </c>
      <c r="DD31">
        <v>1020.9172</v>
      </c>
      <c r="DE31">
        <v>-38.5192308407531</v>
      </c>
      <c r="DF31">
        <v>-547.092308632829</v>
      </c>
      <c r="DG31">
        <v>14504.036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37.0278100376799</v>
      </c>
      <c r="DW31">
        <v>0.498042781680424</v>
      </c>
      <c r="DX31">
        <v>0.146447717100615</v>
      </c>
      <c r="DY31">
        <v>1</v>
      </c>
      <c r="DZ31">
        <v>-46.977164516129</v>
      </c>
      <c r="EA31">
        <v>-0.171232258064474</v>
      </c>
      <c r="EB31">
        <v>0.195763455926735</v>
      </c>
      <c r="EC31">
        <v>1</v>
      </c>
      <c r="ED31">
        <v>1.80066193548387</v>
      </c>
      <c r="EE31">
        <v>-0.00648435483871594</v>
      </c>
      <c r="EF31">
        <v>0.0154730563778866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-0.1</v>
      </c>
      <c r="EN31">
        <v>0.4596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2576.6</v>
      </c>
      <c r="FB31">
        <v>2576.6</v>
      </c>
      <c r="FC31">
        <v>2</v>
      </c>
      <c r="FD31">
        <v>515.577</v>
      </c>
      <c r="FE31">
        <v>496.402</v>
      </c>
      <c r="FF31">
        <v>23.6039</v>
      </c>
      <c r="FG31">
        <v>35.6509</v>
      </c>
      <c r="FH31">
        <v>29.9996</v>
      </c>
      <c r="FI31">
        <v>35.7162</v>
      </c>
      <c r="FJ31">
        <v>35.7621</v>
      </c>
      <c r="FK31">
        <v>53.3715</v>
      </c>
      <c r="FL31">
        <v>31.3458</v>
      </c>
      <c r="FM31">
        <v>66.7512</v>
      </c>
      <c r="FN31">
        <v>23.6139</v>
      </c>
      <c r="FO31">
        <v>1446.64</v>
      </c>
      <c r="FP31">
        <v>19.6633</v>
      </c>
      <c r="FQ31">
        <v>97.2927</v>
      </c>
      <c r="FR31">
        <v>101.881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2020-12-11T10:49:24Z</dcterms:created>
  <dcterms:modified xsi:type="dcterms:W3CDTF">2020-12-11T10:49:24Z</dcterms:modified>
</cp:coreProperties>
</file>