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<sst xmlns="http://schemas.openxmlformats.org/spreadsheetml/2006/main" count="807" uniqueCount="359">
  <si>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</si>
  <si>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2020-12-11 13:02:08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</si>
  <si>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</si>
  <si>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</si>
  <si>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</si>
  <si>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</si>
  <si>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</si>
  <si>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</si>
  <si>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</si>
  <si>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</si>
  <si>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</si>
  <si>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</si>
  <si>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</si>
  <si>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</si>
  <si>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</si>
  <si>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</si>
  <si>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</si>
  <si>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</si>
  <si>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</si>
  <si>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</si>
  <si>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</si>
  <si>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</si>
  <si>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</si>
  <si>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</si>
  <si>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13:02:08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</si>
  <si>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</si>
  <si>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</si>
  <si>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</si>
  <si>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</si>
  <si>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</si>
  <si>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</si>
  <si>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</si>
  <si>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</si>
  <si>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</si>
  <si>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</si>
  <si>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</si>
  <si>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</si>
  <si>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</si>
  <si>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</si>
  <si>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</si>
  <si>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</si>
  <si>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</si>
  <si>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</si>
  <si>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</si>
  <si>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</si>
  <si>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</si>
  <si>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</si>
  <si>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</si>
  <si>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</si>
  <si>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</si>
  <si>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</si>
  <si>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</si>
  <si>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</si>
  <si>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</si>
  <si>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</si>
  <si>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</si>
  <si>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</si>
  <si>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</si>
  <si>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</si>
  <si>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</si>
  <si>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</si>
  <si>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</si>
  <si>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</si>
  <si>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</si>
  <si>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</si>
  <si>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</si>
  <si>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</si>
  <si>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</si>
  <si>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</si>
  <si>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</si>
  <si>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</si>
  <si>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</si>
  <si>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</si>
  <si>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</si>
  <si>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</si>
  <si>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</si>
  <si>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</si>
  <si>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</si>
  <si>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</si>
  <si>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</si>
  <si>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</si>
  <si>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</si>
  <si>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</si>
  <si>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</si>
  <si>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</si>
  <si>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</si>
  <si>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</si>
  <si>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</si>
  <si>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</si>
  <si>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</si>
  <si>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</si>
  <si>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</si>
  <si>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</si>
  <si>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</si>
  <si>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</si>
  <si>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</si>
  <si>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</si>
  <si>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</si>
  <si>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</si>
  <si>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</si>
  <si>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</si>
  <si>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</si>
  <si>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</si>
  <si>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</si>
  <si>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</si>
  <si>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</si>
  <si>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</si>
  <si>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</si>
  <si>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</si>
  <si>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</si>
  <si>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</si>
  <si>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</si>
  <si>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</si>
  <si>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</si>
  <si>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</si>
  <si>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</si>
  <si>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</si>
  <si>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</si>
  <si>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</si>
  <si>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</si>
  <si>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</si>
  <si>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</si>
  <si>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</si>
  <si>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</si>
  <si>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</si>
  <si>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</si>
  <si>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</si>
  <si>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</si>
  <si>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</si>
  <si>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</si>
  <si>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</si>
  <si>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</si>
  <si>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</si>
  <si>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</si>
  <si>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</si>
  <si>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</si>
  <si>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</si>
  <si>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</si>
  <si>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</si>
  <si>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</si>
  <si>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</si>
  <si>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</si>
  <si>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</si>
  <si>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</si>
  <si>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</si>
  <si>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</si>
  <si>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</si>
  <si>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</si>
  <si>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</si>
  <si>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</si>
  <si>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</si>
  <si>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</si>
  <si>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</si>
  <si>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</si>
  <si>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</si>
  <si>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</si>
  <si>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</si>
  <si>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</si>
  <si>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</si>
  <si>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</si>
  <si>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</si>
  <si>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</si>
  <si>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</si>
  <si>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</si>
  <si>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</si>
  <si>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</si>
  <si>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</si>
  <si>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</si>
  <si>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</si>
  <si>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</si>
  <si>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</si>
  <si>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</si>
  <si>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</si>
  <si>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</si>
  <si>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</si>
  <si>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</si>
  <si>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</si>
  <si>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</si>
  <si>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</si>
  <si>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</si>
  <si>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</si>
  <si>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</si>
  <si>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</si>
  <si>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</si>
  <si>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</si>
  <si>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</si>
  <si>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</si>
  <si>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</si>
  <si>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</si>
  <si>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</si>
  <si>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</si>
  <si>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</si>
  <si>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</si>
  <si>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</si>
  <si>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</si>
  <si>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</si>
  <si>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</si>
  <si>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</si>
  <si>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</si>
  <si>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</si>
  <si>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</si>
  <si>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</si>
  <si>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</si>
  <si>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</si>
  <si>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</si>
  <si>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</si>
  <si>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</si>
  <si>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</si>
  <si>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</si>
  <si>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</si>
  <si>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</si>
  <si>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</si>
  <si>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</si>
  <si>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</si>
  <si>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</si>
  <si>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</si>
  <si>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</si>
  <si>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</si>
  <si>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</si>
  <si>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</si>
  <si>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</si>
  <si>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</si>
  <si>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</si>
  <si>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</si>
  <si>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</si>
  <si>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</si>
  <si>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</si>
  <si>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</si>
  <si>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</si>
  <si>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</si>
  <si>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</si>
  <si>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</si>
  <si>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</si>
  <si>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</si>
  <si>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</si>
  <si>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</si>
  <si>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</si>
  <si>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</si>
  <si>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</si>
  <si>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</si>
  <si>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</si>
  <si>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</si>
  <si>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</si>
  <si>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</si>
  <si>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</si>
  <si>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</si>
  <si>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</si>
  <si>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</si>
  <si>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</si>
  <si>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</si>
  <si>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</si>
  <si>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</si>
  <si>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</si>
  <si>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</si>
  <si>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</si>
  <si>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</si>
  <si>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</si>
  <si>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</si>
  <si>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</si>
  <si>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</si>
  <si>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</si>
  <si>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</si>
  <si>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</si>
  <si>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</si>
  <si>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</si>
  <si>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</si>
  <si>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</si>
  <si>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</si>
  <si>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</si>
  <si>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</si>
  <si>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</si>
  <si>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</si>
  <si>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</si>
  <si>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</si>
  <si>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</si>
  <si>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</si>
  <si>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</si>
  <si>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</si>
  <si>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</si>
  <si>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</si>
  <si>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</si>
  <si>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</si>
  <si>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</si>
  <si>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</si>
  <si>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</si>
  <si>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</si>
  <si>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</si>
  <si>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</si>
  <si>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</si>
  <si>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13:05:48</t>
  </si>
  <si>
    <t>13:05:48</t>
  </si>
  <si>
    <t>1149</t>
  </si>
  <si>
    <t>_1</t>
  </si>
  <si>
    <t>RECT-4143-20200907-06_33_50</t>
  </si>
  <si>
    <t>RECT-1966-20201211-13_05_48</t>
  </si>
  <si>
    <t>DARK-1967-20201211-13_05_56</t>
  </si>
  <si>
    <t>0: Broadleaf</t>
  </si>
  <si>
    <t>13:00:20</t>
  </si>
  <si>
    <t>1/3</t>
  </si>
  <si>
    <t>20201211 13:07:03</t>
  </si>
  <si>
    <t>13:07:03</t>
  </si>
  <si>
    <t>RECT-1968-20201211-13_07_03</t>
  </si>
  <si>
    <t>DARK-1969-20201211-13_07_11</t>
  </si>
  <si>
    <t>3/3</t>
  </si>
  <si>
    <t>20201211 13:08:35</t>
  </si>
  <si>
    <t>13:08:35</t>
  </si>
  <si>
    <t>RECT-1970-20201211-13_08_35</t>
  </si>
  <si>
    <t>DARK-1971-20201211-13_08_43</t>
  </si>
  <si>
    <t>20201211 13:09:47</t>
  </si>
  <si>
    <t>13:09:47</t>
  </si>
  <si>
    <t>RECT-1972-20201211-13_09_47</t>
  </si>
  <si>
    <t>DARK-1973-20201211-13_09_55</t>
  </si>
  <si>
    <t>20201211 13:11:00</t>
  </si>
  <si>
    <t>13:11:00</t>
  </si>
  <si>
    <t>RECT-1974-20201211-13_11_00</t>
  </si>
  <si>
    <t>DARK-1975-20201211-13_11_08</t>
  </si>
  <si>
    <t>13:11:21</t>
  </si>
  <si>
    <t>20201211 13:12:32</t>
  </si>
  <si>
    <t>13:12:32</t>
  </si>
  <si>
    <t>RECT-1976-20201211-13_12_32</t>
  </si>
  <si>
    <t>DARK-1977-20201211-13_12_40</t>
  </si>
  <si>
    <t>20201211 13:13:43</t>
  </si>
  <si>
    <t>13:13:43</t>
  </si>
  <si>
    <t>RECT-1978-20201211-13_13_43</t>
  </si>
  <si>
    <t>DARK-1979-20201211-13_13_51</t>
  </si>
  <si>
    <t>20201211 13:15:16</t>
  </si>
  <si>
    <t>13:15:16</t>
  </si>
  <si>
    <t>RECT-1980-20201211-13_15_16</t>
  </si>
  <si>
    <t>DARK-1981-20201211-13_15_24</t>
  </si>
  <si>
    <t>20201211 13:17:02</t>
  </si>
  <si>
    <t>13:17:02</t>
  </si>
  <si>
    <t>RECT-1982-20201211-13_17_02</t>
  </si>
  <si>
    <t>DARK-1983-20201211-13_17_10</t>
  </si>
  <si>
    <t>20201211 13:19:02</t>
  </si>
  <si>
    <t>13:19:02</t>
  </si>
  <si>
    <t>RECT-1984-20201211-13_19_03</t>
  </si>
  <si>
    <t>DARK-1985-20201211-13_19_10</t>
  </si>
  <si>
    <t>2/3</t>
  </si>
  <si>
    <t>20201211 13:21:03</t>
  </si>
  <si>
    <t>13:21:03</t>
  </si>
  <si>
    <t>RECT-1986-20201211-13_21_03</t>
  </si>
  <si>
    <t>DARK-1987-20201211-13_21_11</t>
  </si>
  <si>
    <t>20201211 13:23:03</t>
  </si>
  <si>
    <t>13:23:03</t>
  </si>
  <si>
    <t>RECT-1988-20201211-13_23_04</t>
  </si>
  <si>
    <t>DARK-1989-20201211-13_23_11</t>
  </si>
  <si>
    <t>13:23:25</t>
  </si>
  <si>
    <t>20201211 13:25:19</t>
  </si>
  <si>
    <t>13:25:19</t>
  </si>
  <si>
    <t>RECT-1990-20201211-13_25_19</t>
  </si>
  <si>
    <t>DARK-1991-20201211-13_25_27</t>
  </si>
  <si>
    <t>20201211 13:27:01</t>
  </si>
  <si>
    <t>13:27:01</t>
  </si>
  <si>
    <t>RECT-1992-20201211-13_27_01</t>
  </si>
  <si>
    <t>DARK-1993-20201211-13_27_09</t>
  </si>
  <si>
    <t>20201211 13:28:55</t>
  </si>
  <si>
    <t>13:28:55</t>
  </si>
  <si>
    <t>RECT-1994-20201211-13_28_55</t>
  </si>
  <si>
    <t>DARK-1995-20201211-13_29_03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</si>
</sst>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1607713548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1607713540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15369.9</v>
      </c>
      <c r="AS17">
        <v>929.860192307692</v>
      </c>
      <c r="AT17">
        <v>1089.98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929.860192307692</v>
      </c>
      <c r="BD17">
        <v>755.59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1607713540</v>
      </c>
      <c r="BU17">
        <v>401.825741935484</v>
      </c>
      <c r="BV17">
        <v>411.628967741936</v>
      </c>
      <c r="BW17">
        <v>20.6225387096774</v>
      </c>
      <c r="BX17">
        <v>19.2280064516129</v>
      </c>
      <c r="BY17">
        <v>401.283677419355</v>
      </c>
      <c r="BZ17">
        <v>20.3220870967742</v>
      </c>
      <c r="CA17">
        <v>500.121258064516</v>
      </c>
      <c r="CB17">
        <v>101.96535483871</v>
      </c>
      <c r="CC17">
        <v>0.100019525806452</v>
      </c>
      <c r="CD17">
        <v>27.9981580645161</v>
      </c>
      <c r="CE17">
        <v>28.5631387096774</v>
      </c>
      <c r="CF17">
        <v>999.9</v>
      </c>
      <c r="CG17">
        <v>0</v>
      </c>
      <c r="CH17">
        <v>0</v>
      </c>
      <c r="CI17">
        <v>10000.3180645161</v>
      </c>
      <c r="CJ17">
        <v>0</v>
      </c>
      <c r="CK17">
        <v>263.585225806452</v>
      </c>
      <c r="CL17">
        <v>1400.01064516129</v>
      </c>
      <c r="CM17">
        <v>0.899990387096774</v>
      </c>
      <c r="CN17">
        <v>0.100010251612903</v>
      </c>
      <c r="CO17">
        <v>0</v>
      </c>
      <c r="CP17">
        <v>930.322903225806</v>
      </c>
      <c r="CQ17">
        <v>4.99948</v>
      </c>
      <c r="CR17">
        <v>13304.1161290323</v>
      </c>
      <c r="CS17">
        <v>11417.6290322581</v>
      </c>
      <c r="CT17">
        <v>49.495935483871</v>
      </c>
      <c r="CU17">
        <v>51.29</v>
      </c>
      <c r="CV17">
        <v>50.620935483871</v>
      </c>
      <c r="CW17">
        <v>50.6991935483871</v>
      </c>
      <c r="CX17">
        <v>51.308129032258</v>
      </c>
      <c r="CY17">
        <v>1255.49483870968</v>
      </c>
      <c r="CZ17">
        <v>139.516451612903</v>
      </c>
      <c r="DA17">
        <v>0</v>
      </c>
      <c r="DB17">
        <v>357.599999904633</v>
      </c>
      <c r="DC17">
        <v>0</v>
      </c>
      <c r="DD17">
        <v>929.860192307692</v>
      </c>
      <c r="DE17">
        <v>-32.2262905494523</v>
      </c>
      <c r="DF17">
        <v>-476.765811276806</v>
      </c>
      <c r="DG17">
        <v>13297.5076923077</v>
      </c>
      <c r="DH17">
        <v>15</v>
      </c>
      <c r="DI17">
        <v>1607713220.5</v>
      </c>
      <c r="DJ17" t="s">
        <v>297</v>
      </c>
      <c r="DK17">
        <v>1607713220.5</v>
      </c>
      <c r="DL17">
        <v>1607713210</v>
      </c>
      <c r="DM17">
        <v>4</v>
      </c>
      <c r="DN17">
        <v>0.181</v>
      </c>
      <c r="DO17">
        <v>-0.007</v>
      </c>
      <c r="DP17">
        <v>-0.595</v>
      </c>
      <c r="DQ17">
        <v>0.232</v>
      </c>
      <c r="DR17">
        <v>1424</v>
      </c>
      <c r="DS17">
        <v>19</v>
      </c>
      <c r="DT17">
        <v>0.13</v>
      </c>
      <c r="DU17">
        <v>0.07</v>
      </c>
      <c r="DV17">
        <v>7.663383473637</v>
      </c>
      <c r="DW17">
        <v>1.87571347039208</v>
      </c>
      <c r="DX17">
        <v>0.141394930290808</v>
      </c>
      <c r="DY17">
        <v>0</v>
      </c>
      <c r="DZ17">
        <v>-9.795831</v>
      </c>
      <c r="EA17">
        <v>-2.15800711902116</v>
      </c>
      <c r="EB17">
        <v>0.157373934825095</v>
      </c>
      <c r="EC17">
        <v>0</v>
      </c>
      <c r="ED17">
        <v>1.39448966666667</v>
      </c>
      <c r="EE17">
        <v>0.0196306117908789</v>
      </c>
      <c r="EF17">
        <v>0.00178823280239334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0.543</v>
      </c>
      <c r="EN17">
        <v>0.3005</v>
      </c>
      <c r="EO17">
        <v>0.710479197407411</v>
      </c>
      <c r="EP17">
        <v>-1.60436505785889e-05</v>
      </c>
      <c r="EQ17">
        <v>-1.15305589960158e-06</v>
      </c>
      <c r="ER17">
        <v>3.65813499827708e-10</v>
      </c>
      <c r="ES17">
        <v>-0.0680796524635566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5.5</v>
      </c>
      <c r="FB17">
        <v>5.6</v>
      </c>
      <c r="FC17">
        <v>2</v>
      </c>
      <c r="FD17">
        <v>502.562</v>
      </c>
      <c r="FE17">
        <v>477.503</v>
      </c>
      <c r="FF17">
        <v>23.6144</v>
      </c>
      <c r="FG17">
        <v>33.6687</v>
      </c>
      <c r="FH17">
        <v>29.9998</v>
      </c>
      <c r="FI17">
        <v>33.6879</v>
      </c>
      <c r="FJ17">
        <v>33.7291</v>
      </c>
      <c r="FK17">
        <v>19.5366</v>
      </c>
      <c r="FL17">
        <v>18.485</v>
      </c>
      <c r="FM17">
        <v>43.5532</v>
      </c>
      <c r="FN17">
        <v>23.6123</v>
      </c>
      <c r="FO17">
        <v>411.022</v>
      </c>
      <c r="FP17">
        <v>19.2976</v>
      </c>
      <c r="FQ17">
        <v>97.9014</v>
      </c>
      <c r="FR17">
        <v>101.98</v>
      </c>
    </row>
    <row r="18" spans="1:174">
      <c r="A18">
        <v>2</v>
      </c>
      <c r="B18">
        <v>1607713623</v>
      </c>
      <c r="C18">
        <v>75</v>
      </c>
      <c r="D18" t="s">
        <v>299</v>
      </c>
      <c r="E18" t="s">
        <v>300</v>
      </c>
      <c r="F18" t="s">
        <v>291</v>
      </c>
      <c r="G18" t="s">
        <v>292</v>
      </c>
      <c r="H18">
        <v>1607713615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15367.8</v>
      </c>
      <c r="AS18">
        <v>826.993153846154</v>
      </c>
      <c r="AT18">
        <v>919.34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826.993153846154</v>
      </c>
      <c r="BD18">
        <v>727.61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1607713615</v>
      </c>
      <c r="BU18">
        <v>45.9729290322581</v>
      </c>
      <c r="BV18">
        <v>46.3946096774194</v>
      </c>
      <c r="BW18">
        <v>20.773135483871</v>
      </c>
      <c r="BX18">
        <v>19.5526</v>
      </c>
      <c r="BY18">
        <v>45.2655096774194</v>
      </c>
      <c r="BZ18">
        <v>20.4665580645161</v>
      </c>
      <c r="CA18">
        <v>500.114516129032</v>
      </c>
      <c r="CB18">
        <v>101.965967741936</v>
      </c>
      <c r="CC18">
        <v>0.099992064516129</v>
      </c>
      <c r="CD18">
        <v>27.9821451612903</v>
      </c>
      <c r="CE18">
        <v>28.5765096774194</v>
      </c>
      <c r="CF18">
        <v>999.9</v>
      </c>
      <c r="CG18">
        <v>0</v>
      </c>
      <c r="CH18">
        <v>0</v>
      </c>
      <c r="CI18">
        <v>9994.49258064516</v>
      </c>
      <c r="CJ18">
        <v>0</v>
      </c>
      <c r="CK18">
        <v>263.778419354839</v>
      </c>
      <c r="CL18">
        <v>1400.00870967742</v>
      </c>
      <c r="CM18">
        <v>0.89999535483871</v>
      </c>
      <c r="CN18">
        <v>0.100005232258064</v>
      </c>
      <c r="CO18">
        <v>0</v>
      </c>
      <c r="CP18">
        <v>827.584580645161</v>
      </c>
      <c r="CQ18">
        <v>4.99948</v>
      </c>
      <c r="CR18">
        <v>11850.2129032258</v>
      </c>
      <c r="CS18">
        <v>11417.6419354839</v>
      </c>
      <c r="CT18">
        <v>49.536</v>
      </c>
      <c r="CU18">
        <v>51.187</v>
      </c>
      <c r="CV18">
        <v>50.6006129032258</v>
      </c>
      <c r="CW18">
        <v>50.6006129032258</v>
      </c>
      <c r="CX18">
        <v>51.316129032258</v>
      </c>
      <c r="CY18">
        <v>1255.5035483871</v>
      </c>
      <c r="CZ18">
        <v>139.507419354839</v>
      </c>
      <c r="DA18">
        <v>0</v>
      </c>
      <c r="DB18">
        <v>74.4000000953674</v>
      </c>
      <c r="DC18">
        <v>0</v>
      </c>
      <c r="DD18">
        <v>826.993153846154</v>
      </c>
      <c r="DE18">
        <v>-54.6711111069371</v>
      </c>
      <c r="DF18">
        <v>-788.403418744489</v>
      </c>
      <c r="DG18">
        <v>11841.7307692308</v>
      </c>
      <c r="DH18">
        <v>15</v>
      </c>
      <c r="DI18">
        <v>1607713220.5</v>
      </c>
      <c r="DJ18" t="s">
        <v>297</v>
      </c>
      <c r="DK18">
        <v>1607713220.5</v>
      </c>
      <c r="DL18">
        <v>1607713210</v>
      </c>
      <c r="DM18">
        <v>4</v>
      </c>
      <c r="DN18">
        <v>0.181</v>
      </c>
      <c r="DO18">
        <v>-0.007</v>
      </c>
      <c r="DP18">
        <v>-0.595</v>
      </c>
      <c r="DQ18">
        <v>0.232</v>
      </c>
      <c r="DR18">
        <v>1424</v>
      </c>
      <c r="DS18">
        <v>19</v>
      </c>
      <c r="DT18">
        <v>0.13</v>
      </c>
      <c r="DU18">
        <v>0.07</v>
      </c>
      <c r="DV18">
        <v>0.307606657761932</v>
      </c>
      <c r="DW18">
        <v>0.466659563432749</v>
      </c>
      <c r="DX18">
        <v>0.14205651671262</v>
      </c>
      <c r="DY18">
        <v>1</v>
      </c>
      <c r="DZ18">
        <v>-0.43098421</v>
      </c>
      <c r="EA18">
        <v>-0.0502194607341492</v>
      </c>
      <c r="EB18">
        <v>0.160921259523757</v>
      </c>
      <c r="EC18">
        <v>1</v>
      </c>
      <c r="ED18">
        <v>1.22004466666667</v>
      </c>
      <c r="EE18">
        <v>0.117017486095659</v>
      </c>
      <c r="EF18">
        <v>0.00891561952729902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0.707</v>
      </c>
      <c r="EN18">
        <v>0.3072</v>
      </c>
      <c r="EO18">
        <v>0.710479197407411</v>
      </c>
      <c r="EP18">
        <v>-1.60436505785889e-05</v>
      </c>
      <c r="EQ18">
        <v>-1.15305589960158e-06</v>
      </c>
      <c r="ER18">
        <v>3.65813499827708e-10</v>
      </c>
      <c r="ES18">
        <v>-0.0680796524635566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6.7</v>
      </c>
      <c r="FB18">
        <v>6.9</v>
      </c>
      <c r="FC18">
        <v>2</v>
      </c>
      <c r="FD18">
        <v>502.83</v>
      </c>
      <c r="FE18">
        <v>477.065</v>
      </c>
      <c r="FF18">
        <v>23.595</v>
      </c>
      <c r="FG18">
        <v>33.6387</v>
      </c>
      <c r="FH18">
        <v>30</v>
      </c>
      <c r="FI18">
        <v>33.6685</v>
      </c>
      <c r="FJ18">
        <v>33.7109</v>
      </c>
      <c r="FK18">
        <v>5.0062</v>
      </c>
      <c r="FL18">
        <v>16.1206</v>
      </c>
      <c r="FM18">
        <v>43.5532</v>
      </c>
      <c r="FN18">
        <v>23.6013</v>
      </c>
      <c r="FO18">
        <v>47.9527</v>
      </c>
      <c r="FP18">
        <v>19.5714</v>
      </c>
      <c r="FQ18">
        <v>97.9072</v>
      </c>
      <c r="FR18">
        <v>101.983</v>
      </c>
    </row>
    <row r="19" spans="1:174">
      <c r="A19">
        <v>3</v>
      </c>
      <c r="B19">
        <v>1607713715</v>
      </c>
      <c r="C19">
        <v>167</v>
      </c>
      <c r="D19" t="s">
        <v>304</v>
      </c>
      <c r="E19" t="s">
        <v>305</v>
      </c>
      <c r="F19" t="s">
        <v>291</v>
      </c>
      <c r="G19" t="s">
        <v>292</v>
      </c>
      <c r="H19">
        <v>1607713707.25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15367.2</v>
      </c>
      <c r="AS19">
        <v>783.4285</v>
      </c>
      <c r="AT19">
        <v>871.36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783.4285</v>
      </c>
      <c r="BD19">
        <v>659.66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1607713707.25</v>
      </c>
      <c r="BU19">
        <v>79.7339866666667</v>
      </c>
      <c r="BV19">
        <v>80.02632</v>
      </c>
      <c r="BW19">
        <v>20.8161</v>
      </c>
      <c r="BX19">
        <v>19.47323</v>
      </c>
      <c r="BY19">
        <v>79.0318</v>
      </c>
      <c r="BZ19">
        <v>20.5078066666667</v>
      </c>
      <c r="CA19">
        <v>500.1253</v>
      </c>
      <c r="CB19">
        <v>101.968133333333</v>
      </c>
      <c r="CC19">
        <v>0.100043983333333</v>
      </c>
      <c r="CD19">
        <v>27.9873433333333</v>
      </c>
      <c r="CE19">
        <v>28.56957</v>
      </c>
      <c r="CF19">
        <v>999.9</v>
      </c>
      <c r="CG19">
        <v>0</v>
      </c>
      <c r="CH19">
        <v>0</v>
      </c>
      <c r="CI19">
        <v>9999.71266666667</v>
      </c>
      <c r="CJ19">
        <v>0</v>
      </c>
      <c r="CK19">
        <v>265.616733333333</v>
      </c>
      <c r="CL19">
        <v>1400.004</v>
      </c>
      <c r="CM19">
        <v>0.900000866666667</v>
      </c>
      <c r="CN19">
        <v>0.09999952</v>
      </c>
      <c r="CO19">
        <v>0</v>
      </c>
      <c r="CP19">
        <v>783.484766666667</v>
      </c>
      <c r="CQ19">
        <v>4.99948</v>
      </c>
      <c r="CR19">
        <v>11230.1933333333</v>
      </c>
      <c r="CS19">
        <v>11417.6066666667</v>
      </c>
      <c r="CT19">
        <v>49.5102666666667</v>
      </c>
      <c r="CU19">
        <v>51.1228666666667</v>
      </c>
      <c r="CV19">
        <v>50.5746666666667</v>
      </c>
      <c r="CW19">
        <v>50.562</v>
      </c>
      <c r="CX19">
        <v>51.2954666666667</v>
      </c>
      <c r="CY19">
        <v>1255.503</v>
      </c>
      <c r="CZ19">
        <v>139.501</v>
      </c>
      <c r="DA19">
        <v>0</v>
      </c>
      <c r="DB19">
        <v>91.2999999523163</v>
      </c>
      <c r="DC19">
        <v>0</v>
      </c>
      <c r="DD19">
        <v>783.4285</v>
      </c>
      <c r="DE19">
        <v>-21.4976068377698</v>
      </c>
      <c r="DF19">
        <v>-310.321367543454</v>
      </c>
      <c r="DG19">
        <v>11229.1192307692</v>
      </c>
      <c r="DH19">
        <v>15</v>
      </c>
      <c r="DI19">
        <v>1607713220.5</v>
      </c>
      <c r="DJ19" t="s">
        <v>297</v>
      </c>
      <c r="DK19">
        <v>1607713220.5</v>
      </c>
      <c r="DL19">
        <v>1607713210</v>
      </c>
      <c r="DM19">
        <v>4</v>
      </c>
      <c r="DN19">
        <v>0.181</v>
      </c>
      <c r="DO19">
        <v>-0.007</v>
      </c>
      <c r="DP19">
        <v>-0.595</v>
      </c>
      <c r="DQ19">
        <v>0.232</v>
      </c>
      <c r="DR19">
        <v>1424</v>
      </c>
      <c r="DS19">
        <v>19</v>
      </c>
      <c r="DT19">
        <v>0.13</v>
      </c>
      <c r="DU19">
        <v>0.07</v>
      </c>
      <c r="DV19">
        <v>0.157927679935731</v>
      </c>
      <c r="DW19">
        <v>-0.170532584270137</v>
      </c>
      <c r="DX19">
        <v>0.0158850313241223</v>
      </c>
      <c r="DY19">
        <v>1</v>
      </c>
      <c r="DZ19">
        <v>-0.295883466666667</v>
      </c>
      <c r="EA19">
        <v>0.194826126807563</v>
      </c>
      <c r="EB19">
        <v>0.0184828009578876</v>
      </c>
      <c r="EC19">
        <v>1</v>
      </c>
      <c r="ED19">
        <v>1.34202066666667</v>
      </c>
      <c r="EE19">
        <v>0.0986450723025603</v>
      </c>
      <c r="EF19">
        <v>0.00713564243000507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0.702</v>
      </c>
      <c r="EN19">
        <v>0.3089</v>
      </c>
      <c r="EO19">
        <v>0.710479197407411</v>
      </c>
      <c r="EP19">
        <v>-1.60436505785889e-05</v>
      </c>
      <c r="EQ19">
        <v>-1.15305589960158e-06</v>
      </c>
      <c r="ER19">
        <v>3.65813499827708e-10</v>
      </c>
      <c r="ES19">
        <v>-0.0680796524635566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8.2</v>
      </c>
      <c r="FB19">
        <v>8.4</v>
      </c>
      <c r="FC19">
        <v>2</v>
      </c>
      <c r="FD19">
        <v>502.751</v>
      </c>
      <c r="FE19">
        <v>477.153</v>
      </c>
      <c r="FF19">
        <v>23.675</v>
      </c>
      <c r="FG19">
        <v>33.6082</v>
      </c>
      <c r="FH19">
        <v>29.9999</v>
      </c>
      <c r="FI19">
        <v>33.6425</v>
      </c>
      <c r="FJ19">
        <v>33.6867</v>
      </c>
      <c r="FK19">
        <v>6.34466</v>
      </c>
      <c r="FL19">
        <v>17.0725</v>
      </c>
      <c r="FM19">
        <v>43.5532</v>
      </c>
      <c r="FN19">
        <v>23.6801</v>
      </c>
      <c r="FO19">
        <v>80.0697</v>
      </c>
      <c r="FP19">
        <v>19.3729</v>
      </c>
      <c r="FQ19">
        <v>97.9157</v>
      </c>
      <c r="FR19">
        <v>101.988</v>
      </c>
    </row>
    <row r="20" spans="1:174">
      <c r="A20">
        <v>4</v>
      </c>
      <c r="B20">
        <v>1607713787</v>
      </c>
      <c r="C20">
        <v>239</v>
      </c>
      <c r="D20" t="s">
        <v>308</v>
      </c>
      <c r="E20" t="s">
        <v>309</v>
      </c>
      <c r="F20" t="s">
        <v>291</v>
      </c>
      <c r="G20" t="s">
        <v>292</v>
      </c>
      <c r="H20">
        <v>1607713779.25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15367</v>
      </c>
      <c r="AS20">
        <v>766.01608</v>
      </c>
      <c r="AT20">
        <v>856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766.01608</v>
      </c>
      <c r="BD20">
        <v>623.94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1607713779.25</v>
      </c>
      <c r="BU20">
        <v>99.5579066666667</v>
      </c>
      <c r="BV20">
        <v>100.761033333333</v>
      </c>
      <c r="BW20">
        <v>20.71528</v>
      </c>
      <c r="BX20">
        <v>19.17659</v>
      </c>
      <c r="BY20">
        <v>98.8599333333333</v>
      </c>
      <c r="BZ20">
        <v>20.41107</v>
      </c>
      <c r="CA20">
        <v>500.118233333333</v>
      </c>
      <c r="CB20">
        <v>101.9686</v>
      </c>
      <c r="CC20">
        <v>0.09998714</v>
      </c>
      <c r="CD20">
        <v>27.9933966666667</v>
      </c>
      <c r="CE20">
        <v>28.5450133333333</v>
      </c>
      <c r="CF20">
        <v>999.9</v>
      </c>
      <c r="CG20">
        <v>0</v>
      </c>
      <c r="CH20">
        <v>0</v>
      </c>
      <c r="CI20">
        <v>9996.52066666667</v>
      </c>
      <c r="CJ20">
        <v>0</v>
      </c>
      <c r="CK20">
        <v>266.9862</v>
      </c>
      <c r="CL20">
        <v>1399.98333333333</v>
      </c>
      <c r="CM20">
        <v>0.900000866666667</v>
      </c>
      <c r="CN20">
        <v>0.09999952</v>
      </c>
      <c r="CO20">
        <v>0</v>
      </c>
      <c r="CP20">
        <v>766.1611</v>
      </c>
      <c r="CQ20">
        <v>4.99948</v>
      </c>
      <c r="CR20">
        <v>10990.9866666667</v>
      </c>
      <c r="CS20">
        <v>11417.4466666667</v>
      </c>
      <c r="CT20">
        <v>49.5496333333333</v>
      </c>
      <c r="CU20">
        <v>51.1208</v>
      </c>
      <c r="CV20">
        <v>50.5914</v>
      </c>
      <c r="CW20">
        <v>50.562</v>
      </c>
      <c r="CX20">
        <v>51.3038</v>
      </c>
      <c r="CY20">
        <v>1255.48333333333</v>
      </c>
      <c r="CZ20">
        <v>139.500333333333</v>
      </c>
      <c r="DA20">
        <v>0</v>
      </c>
      <c r="DB20">
        <v>71.1999998092651</v>
      </c>
      <c r="DC20">
        <v>0</v>
      </c>
      <c r="DD20">
        <v>766.01608</v>
      </c>
      <c r="DE20">
        <v>-16.9243077296989</v>
      </c>
      <c r="DF20">
        <v>-246.038461979977</v>
      </c>
      <c r="DG20">
        <v>10989.076</v>
      </c>
      <c r="DH20">
        <v>15</v>
      </c>
      <c r="DI20">
        <v>1607713220.5</v>
      </c>
      <c r="DJ20" t="s">
        <v>297</v>
      </c>
      <c r="DK20">
        <v>1607713220.5</v>
      </c>
      <c r="DL20">
        <v>1607713210</v>
      </c>
      <c r="DM20">
        <v>4</v>
      </c>
      <c r="DN20">
        <v>0.181</v>
      </c>
      <c r="DO20">
        <v>-0.007</v>
      </c>
      <c r="DP20">
        <v>-0.595</v>
      </c>
      <c r="DQ20">
        <v>0.232</v>
      </c>
      <c r="DR20">
        <v>1424</v>
      </c>
      <c r="DS20">
        <v>19</v>
      </c>
      <c r="DT20">
        <v>0.13</v>
      </c>
      <c r="DU20">
        <v>0.07</v>
      </c>
      <c r="DV20">
        <v>0.87770646735704</v>
      </c>
      <c r="DW20">
        <v>-0.233432775499134</v>
      </c>
      <c r="DX20">
        <v>0.0213744258264418</v>
      </c>
      <c r="DY20">
        <v>1</v>
      </c>
      <c r="DZ20">
        <v>-1.20467133333333</v>
      </c>
      <c r="EA20">
        <v>0.194117552836483</v>
      </c>
      <c r="EB20">
        <v>0.0188408306139146</v>
      </c>
      <c r="EC20">
        <v>1</v>
      </c>
      <c r="ED20">
        <v>1.537771</v>
      </c>
      <c r="EE20">
        <v>0.112791724137928</v>
      </c>
      <c r="EF20">
        <v>0.00818106934738162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0.698</v>
      </c>
      <c r="EN20">
        <v>0.3048</v>
      </c>
      <c r="EO20">
        <v>0.710479197407411</v>
      </c>
      <c r="EP20">
        <v>-1.60436505785889e-05</v>
      </c>
      <c r="EQ20">
        <v>-1.15305589960158e-06</v>
      </c>
      <c r="ER20">
        <v>3.65813499827708e-10</v>
      </c>
      <c r="ES20">
        <v>-0.0680796524635566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9.4</v>
      </c>
      <c r="FB20">
        <v>9.6</v>
      </c>
      <c r="FC20">
        <v>2</v>
      </c>
      <c r="FD20">
        <v>502.896</v>
      </c>
      <c r="FE20">
        <v>477.011</v>
      </c>
      <c r="FF20">
        <v>23.6086</v>
      </c>
      <c r="FG20">
        <v>33.5902</v>
      </c>
      <c r="FH20">
        <v>30</v>
      </c>
      <c r="FI20">
        <v>33.6244</v>
      </c>
      <c r="FJ20">
        <v>33.6686</v>
      </c>
      <c r="FK20">
        <v>7.21525</v>
      </c>
      <c r="FL20">
        <v>18.3444</v>
      </c>
      <c r="FM20">
        <v>43.1544</v>
      </c>
      <c r="FN20">
        <v>23.6106</v>
      </c>
      <c r="FO20">
        <v>100.96</v>
      </c>
      <c r="FP20">
        <v>19.205</v>
      </c>
      <c r="FQ20">
        <v>97.9204</v>
      </c>
      <c r="FR20">
        <v>101.991</v>
      </c>
    </row>
    <row r="21" spans="1:174">
      <c r="A21">
        <v>5</v>
      </c>
      <c r="B21">
        <v>1607713860</v>
      </c>
      <c r="C21">
        <v>312</v>
      </c>
      <c r="D21" t="s">
        <v>312</v>
      </c>
      <c r="E21" t="s">
        <v>313</v>
      </c>
      <c r="F21" t="s">
        <v>291</v>
      </c>
      <c r="G21" t="s">
        <v>292</v>
      </c>
      <c r="H21">
        <v>1607713852.25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15366.9</v>
      </c>
      <c r="AS21">
        <v>751.76956</v>
      </c>
      <c r="AT21">
        <v>853.53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751.76956</v>
      </c>
      <c r="BD21">
        <v>595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1607713852.25</v>
      </c>
      <c r="BU21">
        <v>148.644266666667</v>
      </c>
      <c r="BV21">
        <v>152.578333333333</v>
      </c>
      <c r="BW21">
        <v>20.5827833333333</v>
      </c>
      <c r="BX21">
        <v>18.8304966666667</v>
      </c>
      <c r="BY21">
        <v>148.242266666667</v>
      </c>
      <c r="BZ21">
        <v>20.3497833333333</v>
      </c>
      <c r="CA21">
        <v>500.1219</v>
      </c>
      <c r="CB21">
        <v>101.969333333333</v>
      </c>
      <c r="CC21">
        <v>0.10001105</v>
      </c>
      <c r="CD21">
        <v>27.97696</v>
      </c>
      <c r="CE21">
        <v>28.4891233333333</v>
      </c>
      <c r="CF21">
        <v>999.9</v>
      </c>
      <c r="CG21">
        <v>0</v>
      </c>
      <c r="CH21">
        <v>0</v>
      </c>
      <c r="CI21">
        <v>9998.26533333333</v>
      </c>
      <c r="CJ21">
        <v>0</v>
      </c>
      <c r="CK21">
        <v>270.971266666667</v>
      </c>
      <c r="CL21">
        <v>1400.00166666667</v>
      </c>
      <c r="CM21">
        <v>0.900004533333334</v>
      </c>
      <c r="CN21">
        <v>0.09999572</v>
      </c>
      <c r="CO21">
        <v>0</v>
      </c>
      <c r="CP21">
        <v>751.848766666667</v>
      </c>
      <c r="CQ21">
        <v>4.99948</v>
      </c>
      <c r="CR21">
        <v>10795.9733333333</v>
      </c>
      <c r="CS21">
        <v>11417.6133333333</v>
      </c>
      <c r="CT21">
        <v>49.5788</v>
      </c>
      <c r="CU21">
        <v>51.125</v>
      </c>
      <c r="CV21">
        <v>50.6124</v>
      </c>
      <c r="CW21">
        <v>50.562</v>
      </c>
      <c r="CX21">
        <v>51.3414666666667</v>
      </c>
      <c r="CY21">
        <v>1255.51166666667</v>
      </c>
      <c r="CZ21">
        <v>139.49</v>
      </c>
      <c r="DA21">
        <v>0</v>
      </c>
      <c r="DB21">
        <v>72.1999998092651</v>
      </c>
      <c r="DC21">
        <v>0</v>
      </c>
      <c r="DD21">
        <v>751.76956</v>
      </c>
      <c r="DE21">
        <v>-13.2368461659657</v>
      </c>
      <c r="DF21">
        <v>-176.138461812136</v>
      </c>
      <c r="DG21">
        <v>10794.744</v>
      </c>
      <c r="DH21">
        <v>15</v>
      </c>
      <c r="DI21">
        <v>1607713881.5</v>
      </c>
      <c r="DJ21" t="s">
        <v>316</v>
      </c>
      <c r="DK21">
        <v>1607713880</v>
      </c>
      <c r="DL21">
        <v>1607713881.5</v>
      </c>
      <c r="DM21">
        <v>5</v>
      </c>
      <c r="DN21">
        <v>-0.281</v>
      </c>
      <c r="DO21">
        <v>0.003</v>
      </c>
      <c r="DP21">
        <v>0.402</v>
      </c>
      <c r="DQ21">
        <v>0.233</v>
      </c>
      <c r="DR21">
        <v>153</v>
      </c>
      <c r="DS21">
        <v>19</v>
      </c>
      <c r="DT21">
        <v>0.2</v>
      </c>
      <c r="DU21">
        <v>0.05</v>
      </c>
      <c r="DV21">
        <v>2.81653682707828</v>
      </c>
      <c r="DW21">
        <v>-0.190067875486524</v>
      </c>
      <c r="DX21">
        <v>0.0215125827191618</v>
      </c>
      <c r="DY21">
        <v>1</v>
      </c>
      <c r="DZ21">
        <v>-3.65399766666667</v>
      </c>
      <c r="EA21">
        <v>0.195066607341486</v>
      </c>
      <c r="EB21">
        <v>0.0243382072310642</v>
      </c>
      <c r="EC21">
        <v>1</v>
      </c>
      <c r="ED21">
        <v>1.82073633333333</v>
      </c>
      <c r="EE21">
        <v>0.0160175305895433</v>
      </c>
      <c r="EF21">
        <v>0.00242232324203211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0.402</v>
      </c>
      <c r="EN21">
        <v>0.233</v>
      </c>
      <c r="EO21">
        <v>0.710479197407411</v>
      </c>
      <c r="EP21">
        <v>-1.60436505785889e-05</v>
      </c>
      <c r="EQ21">
        <v>-1.15305589960158e-06</v>
      </c>
      <c r="ER21">
        <v>3.65813499827708e-10</v>
      </c>
      <c r="ES21">
        <v>-0.0680796524635566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10.7</v>
      </c>
      <c r="FB21">
        <v>10.8</v>
      </c>
      <c r="FC21">
        <v>2</v>
      </c>
      <c r="FD21">
        <v>503.102</v>
      </c>
      <c r="FE21">
        <v>476.843</v>
      </c>
      <c r="FF21">
        <v>23.5793</v>
      </c>
      <c r="FG21">
        <v>33.5811</v>
      </c>
      <c r="FH21">
        <v>30</v>
      </c>
      <c r="FI21">
        <v>33.6123</v>
      </c>
      <c r="FJ21">
        <v>33.6566</v>
      </c>
      <c r="FK21">
        <v>9.36929</v>
      </c>
      <c r="FL21">
        <v>20.2539</v>
      </c>
      <c r="FM21">
        <v>43.1544</v>
      </c>
      <c r="FN21">
        <v>23.601</v>
      </c>
      <c r="FO21">
        <v>153.015</v>
      </c>
      <c r="FP21">
        <v>18.7621</v>
      </c>
      <c r="FQ21">
        <v>97.9211</v>
      </c>
      <c r="FR21">
        <v>101.992</v>
      </c>
    </row>
    <row r="22" spans="1:174">
      <c r="A22">
        <v>6</v>
      </c>
      <c r="B22">
        <v>1607713952.1</v>
      </c>
      <c r="C22">
        <v>404.099999904633</v>
      </c>
      <c r="D22" t="s">
        <v>317</v>
      </c>
      <c r="E22" t="s">
        <v>318</v>
      </c>
      <c r="F22" t="s">
        <v>291</v>
      </c>
      <c r="G22" t="s">
        <v>292</v>
      </c>
      <c r="H22">
        <v>1607713944.1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319</v>
      </c>
      <c r="AR22">
        <v>15367</v>
      </c>
      <c r="AS22">
        <v>740.513230769231</v>
      </c>
      <c r="AT22">
        <v>858.49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740.513230769231</v>
      </c>
      <c r="BD22">
        <v>570.8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1607713944.1</v>
      </c>
      <c r="BU22">
        <v>198.703419354839</v>
      </c>
      <c r="BV22">
        <v>205.26735483871</v>
      </c>
      <c r="BW22">
        <v>20.6192322580645</v>
      </c>
      <c r="BX22">
        <v>18.4824064516129</v>
      </c>
      <c r="BY22">
        <v>198.319193548387</v>
      </c>
      <c r="BZ22">
        <v>20.3163193548387</v>
      </c>
      <c r="CA22">
        <v>500.123967741936</v>
      </c>
      <c r="CB22">
        <v>101.967903225806</v>
      </c>
      <c r="CC22">
        <v>0.0999867451612903</v>
      </c>
      <c r="CD22">
        <v>27.9892096774194</v>
      </c>
      <c r="CE22">
        <v>28.4508096774194</v>
      </c>
      <c r="CF22">
        <v>999.9</v>
      </c>
      <c r="CG22">
        <v>0</v>
      </c>
      <c r="CH22">
        <v>0</v>
      </c>
      <c r="CI22">
        <v>10002.4416129032</v>
      </c>
      <c r="CJ22">
        <v>0</v>
      </c>
      <c r="CK22">
        <v>275.083322580645</v>
      </c>
      <c r="CL22">
        <v>1399.98709677419</v>
      </c>
      <c r="CM22">
        <v>0.900003870967742</v>
      </c>
      <c r="CN22">
        <v>0.0999964064516129</v>
      </c>
      <c r="CO22">
        <v>0</v>
      </c>
      <c r="CP22">
        <v>740.537064516129</v>
      </c>
      <c r="CQ22">
        <v>4.99948</v>
      </c>
      <c r="CR22">
        <v>10643.6322580645</v>
      </c>
      <c r="CS22">
        <v>11417.4741935484</v>
      </c>
      <c r="CT22">
        <v>49.5641935483871</v>
      </c>
      <c r="CU22">
        <v>51.125</v>
      </c>
      <c r="CV22">
        <v>50.6187741935484</v>
      </c>
      <c r="CW22">
        <v>50.5701935483871</v>
      </c>
      <c r="CX22">
        <v>51.3263870967742</v>
      </c>
      <c r="CY22">
        <v>1255.49709677419</v>
      </c>
      <c r="CZ22">
        <v>139.49</v>
      </c>
      <c r="DA22">
        <v>0</v>
      </c>
      <c r="DB22">
        <v>91.0999999046326</v>
      </c>
      <c r="DC22">
        <v>0</v>
      </c>
      <c r="DD22">
        <v>740.513230769231</v>
      </c>
      <c r="DE22">
        <v>-6.03924783918571</v>
      </c>
      <c r="DF22">
        <v>-76.3658118849146</v>
      </c>
      <c r="DG22">
        <v>10643.3730769231</v>
      </c>
      <c r="DH22">
        <v>15</v>
      </c>
      <c r="DI22">
        <v>1607713881.5</v>
      </c>
      <c r="DJ22" t="s">
        <v>316</v>
      </c>
      <c r="DK22">
        <v>1607713880</v>
      </c>
      <c r="DL22">
        <v>1607713881.5</v>
      </c>
      <c r="DM22">
        <v>5</v>
      </c>
      <c r="DN22">
        <v>-0.281</v>
      </c>
      <c r="DO22">
        <v>0.003</v>
      </c>
      <c r="DP22">
        <v>0.402</v>
      </c>
      <c r="DQ22">
        <v>0.233</v>
      </c>
      <c r="DR22">
        <v>153</v>
      </c>
      <c r="DS22">
        <v>19</v>
      </c>
      <c r="DT22">
        <v>0.2</v>
      </c>
      <c r="DU22">
        <v>0.05</v>
      </c>
      <c r="DV22">
        <v>5.11481864369195</v>
      </c>
      <c r="DW22">
        <v>-0.168213705455234</v>
      </c>
      <c r="DX22">
        <v>0.0268391547383944</v>
      </c>
      <c r="DY22">
        <v>1</v>
      </c>
      <c r="DZ22">
        <v>-6.56484766666667</v>
      </c>
      <c r="EA22">
        <v>0.125988253615129</v>
      </c>
      <c r="EB22">
        <v>0.0252772033900553</v>
      </c>
      <c r="EC22">
        <v>1</v>
      </c>
      <c r="ED22">
        <v>2.13669833333333</v>
      </c>
      <c r="EE22">
        <v>0.0278776418242521</v>
      </c>
      <c r="EF22">
        <v>0.00224936744194651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0.384</v>
      </c>
      <c r="EN22">
        <v>0.3032</v>
      </c>
      <c r="EO22">
        <v>0.429951397055068</v>
      </c>
      <c r="EP22">
        <v>-1.60436505785889e-05</v>
      </c>
      <c r="EQ22">
        <v>-1.15305589960158e-06</v>
      </c>
      <c r="ER22">
        <v>3.65813499827708e-10</v>
      </c>
      <c r="ES22">
        <v>-0.0653666838369655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1.2</v>
      </c>
      <c r="FB22">
        <v>1.2</v>
      </c>
      <c r="FC22">
        <v>2</v>
      </c>
      <c r="FD22">
        <v>503.15</v>
      </c>
      <c r="FE22">
        <v>476.583</v>
      </c>
      <c r="FF22">
        <v>23.7046</v>
      </c>
      <c r="FG22">
        <v>33.5781</v>
      </c>
      <c r="FH22">
        <v>30</v>
      </c>
      <c r="FI22">
        <v>33.6032</v>
      </c>
      <c r="FJ22">
        <v>33.6445</v>
      </c>
      <c r="FK22">
        <v>11.5263</v>
      </c>
      <c r="FL22">
        <v>21.6987</v>
      </c>
      <c r="FM22">
        <v>42.6013</v>
      </c>
      <c r="FN22">
        <v>23.7063</v>
      </c>
      <c r="FO22">
        <v>205.854</v>
      </c>
      <c r="FP22">
        <v>18.4129</v>
      </c>
      <c r="FQ22">
        <v>97.9225</v>
      </c>
      <c r="FR22">
        <v>101.994</v>
      </c>
    </row>
    <row r="23" spans="1:174">
      <c r="A23">
        <v>7</v>
      </c>
      <c r="B23">
        <v>1607714023.1</v>
      </c>
      <c r="C23">
        <v>475.099999904633</v>
      </c>
      <c r="D23" t="s">
        <v>321</v>
      </c>
      <c r="E23" t="s">
        <v>322</v>
      </c>
      <c r="F23" t="s">
        <v>291</v>
      </c>
      <c r="G23" t="s">
        <v>292</v>
      </c>
      <c r="H23">
        <v>1607714015.35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323</v>
      </c>
      <c r="AR23">
        <v>15367.1</v>
      </c>
      <c r="AS23">
        <v>739.352846153846</v>
      </c>
      <c r="AT23">
        <v>875.63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739.352846153846</v>
      </c>
      <c r="BD23">
        <v>559.71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1607714015.35</v>
      </c>
      <c r="BU23">
        <v>248.6796</v>
      </c>
      <c r="BV23">
        <v>258.075966666667</v>
      </c>
      <c r="BW23">
        <v>20.4372566666667</v>
      </c>
      <c r="BX23">
        <v>18.0483066666667</v>
      </c>
      <c r="BY23">
        <v>248.319033333333</v>
      </c>
      <c r="BZ23">
        <v>20.14169</v>
      </c>
      <c r="CA23">
        <v>500.115533333333</v>
      </c>
      <c r="CB23">
        <v>101.966533333333</v>
      </c>
      <c r="CC23">
        <v>0.09990374</v>
      </c>
      <c r="CD23">
        <v>27.9799833333333</v>
      </c>
      <c r="CE23">
        <v>28.3915666666667</v>
      </c>
      <c r="CF23">
        <v>999.9</v>
      </c>
      <c r="CG23">
        <v>0</v>
      </c>
      <c r="CH23">
        <v>0</v>
      </c>
      <c r="CI23">
        <v>10006.5583333333</v>
      </c>
      <c r="CJ23">
        <v>0</v>
      </c>
      <c r="CK23">
        <v>274.667733333333</v>
      </c>
      <c r="CL23">
        <v>1400.00166666667</v>
      </c>
      <c r="CM23">
        <v>0.900004533333334</v>
      </c>
      <c r="CN23">
        <v>0.09999572</v>
      </c>
      <c r="CO23">
        <v>0</v>
      </c>
      <c r="CP23">
        <v>739.360033333333</v>
      </c>
      <c r="CQ23">
        <v>4.99948</v>
      </c>
      <c r="CR23">
        <v>10629.27</v>
      </c>
      <c r="CS23">
        <v>11417.61</v>
      </c>
      <c r="CT23">
        <v>49.5977</v>
      </c>
      <c r="CU23">
        <v>51.125</v>
      </c>
      <c r="CV23">
        <v>50.6248666666667</v>
      </c>
      <c r="CW23">
        <v>50.5704</v>
      </c>
      <c r="CX23">
        <v>51.3561</v>
      </c>
      <c r="CY23">
        <v>1255.51066666667</v>
      </c>
      <c r="CZ23">
        <v>139.491</v>
      </c>
      <c r="DA23">
        <v>0</v>
      </c>
      <c r="DB23">
        <v>70.4000000953674</v>
      </c>
      <c r="DC23">
        <v>0</v>
      </c>
      <c r="DD23">
        <v>739.352846153846</v>
      </c>
      <c r="DE23">
        <v>-1.44095726476727</v>
      </c>
      <c r="DF23">
        <v>-21.7059828996349</v>
      </c>
      <c r="DG23">
        <v>10629.1653846154</v>
      </c>
      <c r="DH23">
        <v>15</v>
      </c>
      <c r="DI23">
        <v>1607713881.5</v>
      </c>
      <c r="DJ23" t="s">
        <v>316</v>
      </c>
      <c r="DK23">
        <v>1607713880</v>
      </c>
      <c r="DL23">
        <v>1607713881.5</v>
      </c>
      <c r="DM23">
        <v>5</v>
      </c>
      <c r="DN23">
        <v>-0.281</v>
      </c>
      <c r="DO23">
        <v>0.003</v>
      </c>
      <c r="DP23">
        <v>0.402</v>
      </c>
      <c r="DQ23">
        <v>0.233</v>
      </c>
      <c r="DR23">
        <v>153</v>
      </c>
      <c r="DS23">
        <v>19</v>
      </c>
      <c r="DT23">
        <v>0.2</v>
      </c>
      <c r="DU23">
        <v>0.05</v>
      </c>
      <c r="DV23">
        <v>7.32826440714551</v>
      </c>
      <c r="DW23">
        <v>-0.146237759455509</v>
      </c>
      <c r="DX23">
        <v>0.0189046303851978</v>
      </c>
      <c r="DY23">
        <v>1</v>
      </c>
      <c r="DZ23">
        <v>-9.39759933333333</v>
      </c>
      <c r="EA23">
        <v>0.131969566184673</v>
      </c>
      <c r="EB23">
        <v>0.0218872771160678</v>
      </c>
      <c r="EC23">
        <v>1</v>
      </c>
      <c r="ED23">
        <v>2.38953966666667</v>
      </c>
      <c r="EE23">
        <v>-0.0688810678531645</v>
      </c>
      <c r="EF23">
        <v>0.00535645559633939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0.36</v>
      </c>
      <c r="EN23">
        <v>0.2954</v>
      </c>
      <c r="EO23">
        <v>0.429951397055068</v>
      </c>
      <c r="EP23">
        <v>-1.60436505785889e-05</v>
      </c>
      <c r="EQ23">
        <v>-1.15305589960158e-06</v>
      </c>
      <c r="ER23">
        <v>3.65813499827708e-10</v>
      </c>
      <c r="ES23">
        <v>-0.0653666838369655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2.4</v>
      </c>
      <c r="FB23">
        <v>2.4</v>
      </c>
      <c r="FC23">
        <v>2</v>
      </c>
      <c r="FD23">
        <v>503.22</v>
      </c>
      <c r="FE23">
        <v>476.425</v>
      </c>
      <c r="FF23">
        <v>23.6069</v>
      </c>
      <c r="FG23">
        <v>33.5751</v>
      </c>
      <c r="FH23">
        <v>30</v>
      </c>
      <c r="FI23">
        <v>33.5972</v>
      </c>
      <c r="FJ23">
        <v>33.6385</v>
      </c>
      <c r="FK23">
        <v>13.6442</v>
      </c>
      <c r="FL23">
        <v>23.3382</v>
      </c>
      <c r="FM23">
        <v>41.8555</v>
      </c>
      <c r="FN23">
        <v>23.6145</v>
      </c>
      <c r="FO23">
        <v>258.671</v>
      </c>
      <c r="FP23">
        <v>18.0818</v>
      </c>
      <c r="FQ23">
        <v>97.9238</v>
      </c>
      <c r="FR23">
        <v>101.992</v>
      </c>
    </row>
    <row r="24" spans="1:174">
      <c r="A24">
        <v>8</v>
      </c>
      <c r="B24">
        <v>1607714116.1</v>
      </c>
      <c r="C24">
        <v>568.099999904633</v>
      </c>
      <c r="D24" t="s">
        <v>325</v>
      </c>
      <c r="E24" t="s">
        <v>326</v>
      </c>
      <c r="F24" t="s">
        <v>291</v>
      </c>
      <c r="G24" t="s">
        <v>292</v>
      </c>
      <c r="H24">
        <v>1607714108.35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327</v>
      </c>
      <c r="AR24">
        <v>15367.9</v>
      </c>
      <c r="AS24">
        <v>752.103384615385</v>
      </c>
      <c r="AT24">
        <v>928.88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752.103384615385</v>
      </c>
      <c r="BD24">
        <v>552.1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1607714108.35</v>
      </c>
      <c r="BU24">
        <v>398.725966666667</v>
      </c>
      <c r="BV24">
        <v>415.1098</v>
      </c>
      <c r="BW24">
        <v>20.3633466666667</v>
      </c>
      <c r="BX24">
        <v>17.8465466666667</v>
      </c>
      <c r="BY24">
        <v>398.4623</v>
      </c>
      <c r="BZ24">
        <v>20.0707466666667</v>
      </c>
      <c r="CA24">
        <v>500.1198</v>
      </c>
      <c r="CB24">
        <v>101.9623</v>
      </c>
      <c r="CC24">
        <v>0.09999609</v>
      </c>
      <c r="CD24">
        <v>27.98905</v>
      </c>
      <c r="CE24">
        <v>28.3771733333333</v>
      </c>
      <c r="CF24">
        <v>999.9</v>
      </c>
      <c r="CG24">
        <v>0</v>
      </c>
      <c r="CH24">
        <v>0</v>
      </c>
      <c r="CI24">
        <v>9995.038</v>
      </c>
      <c r="CJ24">
        <v>0</v>
      </c>
      <c r="CK24">
        <v>277.801433333333</v>
      </c>
      <c r="CL24">
        <v>1400.01566666667</v>
      </c>
      <c r="CM24">
        <v>0.900000133333334</v>
      </c>
      <c r="CN24">
        <v>0.10000028</v>
      </c>
      <c r="CO24">
        <v>0</v>
      </c>
      <c r="CP24">
        <v>752.035433333333</v>
      </c>
      <c r="CQ24">
        <v>4.99948</v>
      </c>
      <c r="CR24">
        <v>10805.0533333333</v>
      </c>
      <c r="CS24">
        <v>11417.7166666667</v>
      </c>
      <c r="CT24">
        <v>49.5289333333333</v>
      </c>
      <c r="CU24">
        <v>51.1166</v>
      </c>
      <c r="CV24">
        <v>50.5746</v>
      </c>
      <c r="CW24">
        <v>50.5248</v>
      </c>
      <c r="CX24">
        <v>51.3038666666667</v>
      </c>
      <c r="CY24">
        <v>1255.51366666667</v>
      </c>
      <c r="CZ24">
        <v>139.502</v>
      </c>
      <c r="DA24">
        <v>0</v>
      </c>
      <c r="DB24">
        <v>92.4000000953674</v>
      </c>
      <c r="DC24">
        <v>0</v>
      </c>
      <c r="DD24">
        <v>752.103384615385</v>
      </c>
      <c r="DE24">
        <v>8.32458121576471</v>
      </c>
      <c r="DF24">
        <v>98.5162393175621</v>
      </c>
      <c r="DG24">
        <v>10805.3769230769</v>
      </c>
      <c r="DH24">
        <v>15</v>
      </c>
      <c r="DI24">
        <v>1607713881.5</v>
      </c>
      <c r="DJ24" t="s">
        <v>316</v>
      </c>
      <c r="DK24">
        <v>1607713880</v>
      </c>
      <c r="DL24">
        <v>1607713881.5</v>
      </c>
      <c r="DM24">
        <v>5</v>
      </c>
      <c r="DN24">
        <v>-0.281</v>
      </c>
      <c r="DO24">
        <v>0.003</v>
      </c>
      <c r="DP24">
        <v>0.402</v>
      </c>
      <c r="DQ24">
        <v>0.233</v>
      </c>
      <c r="DR24">
        <v>153</v>
      </c>
      <c r="DS24">
        <v>19</v>
      </c>
      <c r="DT24">
        <v>0.2</v>
      </c>
      <c r="DU24">
        <v>0.05</v>
      </c>
      <c r="DV24">
        <v>12.8136897133634</v>
      </c>
      <c r="DW24">
        <v>-0.301345991291309</v>
      </c>
      <c r="DX24">
        <v>0.0521664605766143</v>
      </c>
      <c r="DY24">
        <v>1</v>
      </c>
      <c r="DZ24">
        <v>-16.3900733333333</v>
      </c>
      <c r="EA24">
        <v>0.182149054505044</v>
      </c>
      <c r="EB24">
        <v>0.0539892454311244</v>
      </c>
      <c r="EC24">
        <v>1</v>
      </c>
      <c r="ED24">
        <v>2.51554133333333</v>
      </c>
      <c r="EE24">
        <v>0.162460511679643</v>
      </c>
      <c r="EF24">
        <v>0.0120781338882388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0.264</v>
      </c>
      <c r="EN24">
        <v>0.293</v>
      </c>
      <c r="EO24">
        <v>0.429951397055068</v>
      </c>
      <c r="EP24">
        <v>-1.60436505785889e-05</v>
      </c>
      <c r="EQ24">
        <v>-1.15305589960158e-06</v>
      </c>
      <c r="ER24">
        <v>3.65813499827708e-10</v>
      </c>
      <c r="ES24">
        <v>-0.0653666838369655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3.9</v>
      </c>
      <c r="FB24">
        <v>3.9</v>
      </c>
      <c r="FC24">
        <v>2</v>
      </c>
      <c r="FD24">
        <v>503.318</v>
      </c>
      <c r="FE24">
        <v>476.243</v>
      </c>
      <c r="FF24">
        <v>23.6669</v>
      </c>
      <c r="FG24">
        <v>33.5671</v>
      </c>
      <c r="FH24">
        <v>30</v>
      </c>
      <c r="FI24">
        <v>33.5882</v>
      </c>
      <c r="FJ24">
        <v>33.6294</v>
      </c>
      <c r="FK24">
        <v>19.7106</v>
      </c>
      <c r="FL24">
        <v>23.3351</v>
      </c>
      <c r="FM24">
        <v>40.7261</v>
      </c>
      <c r="FN24">
        <v>23.6743</v>
      </c>
      <c r="FO24">
        <v>415.635</v>
      </c>
      <c r="FP24">
        <v>17.8664</v>
      </c>
      <c r="FQ24">
        <v>97.9256</v>
      </c>
      <c r="FR24">
        <v>101.993</v>
      </c>
    </row>
    <row r="25" spans="1:174">
      <c r="A25">
        <v>9</v>
      </c>
      <c r="B25">
        <v>1607714222.1</v>
      </c>
      <c r="C25">
        <v>674.099999904633</v>
      </c>
      <c r="D25" t="s">
        <v>329</v>
      </c>
      <c r="E25" t="s">
        <v>330</v>
      </c>
      <c r="F25" t="s">
        <v>291</v>
      </c>
      <c r="G25" t="s">
        <v>292</v>
      </c>
      <c r="H25">
        <v>1607714214.35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15368.6</v>
      </c>
      <c r="AS25">
        <v>770.505</v>
      </c>
      <c r="AT25">
        <v>970.95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770.505</v>
      </c>
      <c r="BD25">
        <v>552.52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1607714214.35</v>
      </c>
      <c r="BU25">
        <v>499.5637</v>
      </c>
      <c r="BV25">
        <v>519.438233333333</v>
      </c>
      <c r="BW25">
        <v>20.1288866666667</v>
      </c>
      <c r="BX25">
        <v>17.6033633333333</v>
      </c>
      <c r="BY25">
        <v>499.3837</v>
      </c>
      <c r="BZ25">
        <v>19.8456666666667</v>
      </c>
      <c r="CA25">
        <v>500.123933333333</v>
      </c>
      <c r="CB25">
        <v>101.961166666667</v>
      </c>
      <c r="CC25">
        <v>0.100017196666667</v>
      </c>
      <c r="CD25">
        <v>27.9895866666667</v>
      </c>
      <c r="CE25">
        <v>28.3462466666667</v>
      </c>
      <c r="CF25">
        <v>999.9</v>
      </c>
      <c r="CG25">
        <v>0</v>
      </c>
      <c r="CH25">
        <v>0</v>
      </c>
      <c r="CI25">
        <v>9998.11966666667</v>
      </c>
      <c r="CJ25">
        <v>0</v>
      </c>
      <c r="CK25">
        <v>286.431633333333</v>
      </c>
      <c r="CL25">
        <v>1399.96933333333</v>
      </c>
      <c r="CM25">
        <v>0.899994266666667</v>
      </c>
      <c r="CN25">
        <v>0.10000636</v>
      </c>
      <c r="CO25">
        <v>0</v>
      </c>
      <c r="CP25">
        <v>770.458333333333</v>
      </c>
      <c r="CQ25">
        <v>4.99948</v>
      </c>
      <c r="CR25">
        <v>11060.18</v>
      </c>
      <c r="CS25">
        <v>11417.3066666667</v>
      </c>
      <c r="CT25">
        <v>49.4874</v>
      </c>
      <c r="CU25">
        <v>51.0662666666666</v>
      </c>
      <c r="CV25">
        <v>50.5620666666666</v>
      </c>
      <c r="CW25">
        <v>50.4916</v>
      </c>
      <c r="CX25">
        <v>51.2581333333333</v>
      </c>
      <c r="CY25">
        <v>1255.46733333333</v>
      </c>
      <c r="CZ25">
        <v>139.502666666667</v>
      </c>
      <c r="DA25">
        <v>0</v>
      </c>
      <c r="DB25">
        <v>105.599999904633</v>
      </c>
      <c r="DC25">
        <v>0</v>
      </c>
      <c r="DD25">
        <v>770.505</v>
      </c>
      <c r="DE25">
        <v>5.26105983644326</v>
      </c>
      <c r="DF25">
        <v>82.0752137052322</v>
      </c>
      <c r="DG25">
        <v>11060.9653846154</v>
      </c>
      <c r="DH25">
        <v>15</v>
      </c>
      <c r="DI25">
        <v>1607713881.5</v>
      </c>
      <c r="DJ25" t="s">
        <v>316</v>
      </c>
      <c r="DK25">
        <v>1607713880</v>
      </c>
      <c r="DL25">
        <v>1607713881.5</v>
      </c>
      <c r="DM25">
        <v>5</v>
      </c>
      <c r="DN25">
        <v>-0.281</v>
      </c>
      <c r="DO25">
        <v>0.003</v>
      </c>
      <c r="DP25">
        <v>0.402</v>
      </c>
      <c r="DQ25">
        <v>0.233</v>
      </c>
      <c r="DR25">
        <v>153</v>
      </c>
      <c r="DS25">
        <v>19</v>
      </c>
      <c r="DT25">
        <v>0.2</v>
      </c>
      <c r="DU25">
        <v>0.05</v>
      </c>
      <c r="DV25">
        <v>15.4953873738067</v>
      </c>
      <c r="DW25">
        <v>0.110686394341676</v>
      </c>
      <c r="DX25">
        <v>0.0332153195567198</v>
      </c>
      <c r="DY25">
        <v>1</v>
      </c>
      <c r="DZ25">
        <v>-19.8759566666667</v>
      </c>
      <c r="EA25">
        <v>0.00119866518350901</v>
      </c>
      <c r="EB25">
        <v>0.0367004330885738</v>
      </c>
      <c r="EC25">
        <v>1</v>
      </c>
      <c r="ED25">
        <v>2.52700433333333</v>
      </c>
      <c r="EE25">
        <v>-0.197111546162406</v>
      </c>
      <c r="EF25">
        <v>0.0217706993737506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0.18</v>
      </c>
      <c r="EN25">
        <v>0.2842</v>
      </c>
      <c r="EO25">
        <v>0.429951397055068</v>
      </c>
      <c r="EP25">
        <v>-1.60436505785889e-05</v>
      </c>
      <c r="EQ25">
        <v>-1.15305589960158e-06</v>
      </c>
      <c r="ER25">
        <v>3.65813499827708e-10</v>
      </c>
      <c r="ES25">
        <v>-0.0653666838369655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5.7</v>
      </c>
      <c r="FB25">
        <v>5.7</v>
      </c>
      <c r="FC25">
        <v>2</v>
      </c>
      <c r="FD25">
        <v>503.406</v>
      </c>
      <c r="FE25">
        <v>476.296</v>
      </c>
      <c r="FF25">
        <v>23.7065</v>
      </c>
      <c r="FG25">
        <v>33.551</v>
      </c>
      <c r="FH25">
        <v>30</v>
      </c>
      <c r="FI25">
        <v>33.5736</v>
      </c>
      <c r="FJ25">
        <v>33.6172</v>
      </c>
      <c r="FK25">
        <v>23.5491</v>
      </c>
      <c r="FL25">
        <v>23.9636</v>
      </c>
      <c r="FM25">
        <v>39.2265</v>
      </c>
      <c r="FN25">
        <v>23.71</v>
      </c>
      <c r="FO25">
        <v>519.523</v>
      </c>
      <c r="FP25">
        <v>17.6377</v>
      </c>
      <c r="FQ25">
        <v>97.9305</v>
      </c>
      <c r="FR25">
        <v>101.993</v>
      </c>
    </row>
    <row r="26" spans="1:174">
      <c r="A26">
        <v>10</v>
      </c>
      <c r="B26">
        <v>1607714342.6</v>
      </c>
      <c r="C26">
        <v>794.599999904633</v>
      </c>
      <c r="D26" t="s">
        <v>333</v>
      </c>
      <c r="E26" t="s">
        <v>334</v>
      </c>
      <c r="F26" t="s">
        <v>291</v>
      </c>
      <c r="G26" t="s">
        <v>292</v>
      </c>
      <c r="H26">
        <v>1607714334.6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15369.1</v>
      </c>
      <c r="AS26">
        <v>785.723461538462</v>
      </c>
      <c r="AT26">
        <v>1001.85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785.723461538462</v>
      </c>
      <c r="BD26">
        <v>563.42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1607714334.6</v>
      </c>
      <c r="BU26">
        <v>599.876483870968</v>
      </c>
      <c r="BV26">
        <v>622.185903225806</v>
      </c>
      <c r="BW26">
        <v>20.2370612903226</v>
      </c>
      <c r="BX26">
        <v>17.9634677419355</v>
      </c>
      <c r="BY26">
        <v>599.792032258065</v>
      </c>
      <c r="BZ26">
        <v>19.9495193548387</v>
      </c>
      <c r="CA26">
        <v>500.127612903226</v>
      </c>
      <c r="CB26">
        <v>101.954322580645</v>
      </c>
      <c r="CC26">
        <v>0.0999719612903226</v>
      </c>
      <c r="CD26">
        <v>27.9954548387097</v>
      </c>
      <c r="CE26">
        <v>28.3680193548387</v>
      </c>
      <c r="CF26">
        <v>999.9</v>
      </c>
      <c r="CG26">
        <v>0</v>
      </c>
      <c r="CH26">
        <v>0</v>
      </c>
      <c r="CI26">
        <v>10001.6764516129</v>
      </c>
      <c r="CJ26">
        <v>0</v>
      </c>
      <c r="CK26">
        <v>307.282548387097</v>
      </c>
      <c r="CL26">
        <v>1400.00258064516</v>
      </c>
      <c r="CM26">
        <v>0.899992516129032</v>
      </c>
      <c r="CN26">
        <v>0.100008174193548</v>
      </c>
      <c r="CO26">
        <v>0</v>
      </c>
      <c r="CP26">
        <v>785.717483870968</v>
      </c>
      <c r="CQ26">
        <v>4.99948</v>
      </c>
      <c r="CR26">
        <v>11281.4290322581</v>
      </c>
      <c r="CS26">
        <v>11417.5838709677</v>
      </c>
      <c r="CT26">
        <v>49.433064516129</v>
      </c>
      <c r="CU26">
        <v>51.034</v>
      </c>
      <c r="CV26">
        <v>50.511935483871</v>
      </c>
      <c r="CW26">
        <v>50.4492580645161</v>
      </c>
      <c r="CX26">
        <v>51.2174838709677</v>
      </c>
      <c r="CY26">
        <v>1255.49193548387</v>
      </c>
      <c r="CZ26">
        <v>139.514516129032</v>
      </c>
      <c r="DA26">
        <v>0</v>
      </c>
      <c r="DB26">
        <v>119.599999904633</v>
      </c>
      <c r="DC26">
        <v>0</v>
      </c>
      <c r="DD26">
        <v>785.723461538462</v>
      </c>
      <c r="DE26">
        <v>1.27145299898785</v>
      </c>
      <c r="DF26">
        <v>18.0717947221926</v>
      </c>
      <c r="DG26">
        <v>11281.5384615385</v>
      </c>
      <c r="DH26">
        <v>15</v>
      </c>
      <c r="DI26">
        <v>1607713881.5</v>
      </c>
      <c r="DJ26" t="s">
        <v>316</v>
      </c>
      <c r="DK26">
        <v>1607713880</v>
      </c>
      <c r="DL26">
        <v>1607713881.5</v>
      </c>
      <c r="DM26">
        <v>5</v>
      </c>
      <c r="DN26">
        <v>-0.281</v>
      </c>
      <c r="DO26">
        <v>0.003</v>
      </c>
      <c r="DP26">
        <v>0.402</v>
      </c>
      <c r="DQ26">
        <v>0.233</v>
      </c>
      <c r="DR26">
        <v>153</v>
      </c>
      <c r="DS26">
        <v>19</v>
      </c>
      <c r="DT26">
        <v>0.2</v>
      </c>
      <c r="DU26">
        <v>0.05</v>
      </c>
      <c r="DV26">
        <v>17.4357777921799</v>
      </c>
      <c r="DW26">
        <v>-0.495040625362282</v>
      </c>
      <c r="DX26">
        <v>0.0411049784569437</v>
      </c>
      <c r="DY26">
        <v>1</v>
      </c>
      <c r="DZ26">
        <v>-22.30641</v>
      </c>
      <c r="EA26">
        <v>0.588640711902135</v>
      </c>
      <c r="EB26">
        <v>0.0547029575678198</v>
      </c>
      <c r="EC26">
        <v>0</v>
      </c>
      <c r="ED26">
        <v>2.27296833333333</v>
      </c>
      <c r="EE26">
        <v>-0.100913459399339</v>
      </c>
      <c r="EF26">
        <v>0.0157967422977721</v>
      </c>
      <c r="EG26">
        <v>1</v>
      </c>
      <c r="EH26">
        <v>2</v>
      </c>
      <c r="EI26">
        <v>3</v>
      </c>
      <c r="EJ26" t="s">
        <v>337</v>
      </c>
      <c r="EK26">
        <v>100</v>
      </c>
      <c r="EL26">
        <v>100</v>
      </c>
      <c r="EM26">
        <v>0.084</v>
      </c>
      <c r="EN26">
        <v>0.2894</v>
      </c>
      <c r="EO26">
        <v>0.429951397055068</v>
      </c>
      <c r="EP26">
        <v>-1.60436505785889e-05</v>
      </c>
      <c r="EQ26">
        <v>-1.15305589960158e-06</v>
      </c>
      <c r="ER26">
        <v>3.65813499827708e-10</v>
      </c>
      <c r="ES26">
        <v>-0.0653666838369655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7.7</v>
      </c>
      <c r="FB26">
        <v>7.7</v>
      </c>
      <c r="FC26">
        <v>2</v>
      </c>
      <c r="FD26">
        <v>503.169</v>
      </c>
      <c r="FE26">
        <v>476.74</v>
      </c>
      <c r="FF26">
        <v>23.706</v>
      </c>
      <c r="FG26">
        <v>33.5269</v>
      </c>
      <c r="FH26">
        <v>30.0001</v>
      </c>
      <c r="FI26">
        <v>33.555</v>
      </c>
      <c r="FJ26">
        <v>33.5963</v>
      </c>
      <c r="FK26">
        <v>27.234</v>
      </c>
      <c r="FL26">
        <v>20.4397</v>
      </c>
      <c r="FM26">
        <v>38.4838</v>
      </c>
      <c r="FN26">
        <v>23.7061</v>
      </c>
      <c r="FO26">
        <v>622.084</v>
      </c>
      <c r="FP26">
        <v>18.0215</v>
      </c>
      <c r="FQ26">
        <v>97.9346</v>
      </c>
      <c r="FR26">
        <v>101.999</v>
      </c>
    </row>
    <row r="27" spans="1:174">
      <c r="A27">
        <v>11</v>
      </c>
      <c r="B27">
        <v>1607714463.1</v>
      </c>
      <c r="C27">
        <v>915.099999904633</v>
      </c>
      <c r="D27" t="s">
        <v>338</v>
      </c>
      <c r="E27" t="s">
        <v>339</v>
      </c>
      <c r="F27" t="s">
        <v>291</v>
      </c>
      <c r="G27" t="s">
        <v>292</v>
      </c>
      <c r="H27">
        <v>1607714455.1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340</v>
      </c>
      <c r="AR27">
        <v>15369.4</v>
      </c>
      <c r="AS27">
        <v>794.305230769231</v>
      </c>
      <c r="AT27">
        <v>1017.74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794.305230769231</v>
      </c>
      <c r="BD27">
        <v>567.95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1607714455.1</v>
      </c>
      <c r="BU27">
        <v>699.925741935484</v>
      </c>
      <c r="BV27">
        <v>723.698193548387</v>
      </c>
      <c r="BW27">
        <v>20.3117677419355</v>
      </c>
      <c r="BX27">
        <v>18.3341709677419</v>
      </c>
      <c r="BY27">
        <v>699.946580645161</v>
      </c>
      <c r="BZ27">
        <v>20.0212290322581</v>
      </c>
      <c r="CA27">
        <v>500.12964516129</v>
      </c>
      <c r="CB27">
        <v>101.94864516129</v>
      </c>
      <c r="CC27">
        <v>0.0999871064516129</v>
      </c>
      <c r="CD27">
        <v>27.9965741935484</v>
      </c>
      <c r="CE27">
        <v>28.4288322580645</v>
      </c>
      <c r="CF27">
        <v>999.9</v>
      </c>
      <c r="CG27">
        <v>0</v>
      </c>
      <c r="CH27">
        <v>0</v>
      </c>
      <c r="CI27">
        <v>10006.5280645161</v>
      </c>
      <c r="CJ27">
        <v>0</v>
      </c>
      <c r="CK27">
        <v>321.305387096774</v>
      </c>
      <c r="CL27">
        <v>1399.99129032258</v>
      </c>
      <c r="CM27">
        <v>0.899991806451613</v>
      </c>
      <c r="CN27">
        <v>0.100008858064516</v>
      </c>
      <c r="CO27">
        <v>0</v>
      </c>
      <c r="CP27">
        <v>794.339258064516</v>
      </c>
      <c r="CQ27">
        <v>4.99948</v>
      </c>
      <c r="CR27">
        <v>11415.7483870968</v>
      </c>
      <c r="CS27">
        <v>11417.4741935484</v>
      </c>
      <c r="CT27">
        <v>49.386935483871</v>
      </c>
      <c r="CU27">
        <v>51.024</v>
      </c>
      <c r="CV27">
        <v>50.4776129032258</v>
      </c>
      <c r="CW27">
        <v>50.441064516129</v>
      </c>
      <c r="CX27">
        <v>51.187064516129</v>
      </c>
      <c r="CY27">
        <v>1255.47870967742</v>
      </c>
      <c r="CZ27">
        <v>139.512580645161</v>
      </c>
      <c r="DA27">
        <v>0</v>
      </c>
      <c r="DB27">
        <v>119.700000047684</v>
      </c>
      <c r="DC27">
        <v>0</v>
      </c>
      <c r="DD27">
        <v>794.305230769231</v>
      </c>
      <c r="DE27">
        <v>-1.73517949225149</v>
      </c>
      <c r="DF27">
        <v>-14.2358973922438</v>
      </c>
      <c r="DG27">
        <v>11415.7076923077</v>
      </c>
      <c r="DH27">
        <v>15</v>
      </c>
      <c r="DI27">
        <v>1607713881.5</v>
      </c>
      <c r="DJ27" t="s">
        <v>316</v>
      </c>
      <c r="DK27">
        <v>1607713880</v>
      </c>
      <c r="DL27">
        <v>1607713881.5</v>
      </c>
      <c r="DM27">
        <v>5</v>
      </c>
      <c r="DN27">
        <v>-0.281</v>
      </c>
      <c r="DO27">
        <v>0.003</v>
      </c>
      <c r="DP27">
        <v>0.402</v>
      </c>
      <c r="DQ27">
        <v>0.233</v>
      </c>
      <c r="DR27">
        <v>153</v>
      </c>
      <c r="DS27">
        <v>19</v>
      </c>
      <c r="DT27">
        <v>0.2</v>
      </c>
      <c r="DU27">
        <v>0.05</v>
      </c>
      <c r="DV27">
        <v>18.6495932889416</v>
      </c>
      <c r="DW27">
        <v>-0.75754549759894</v>
      </c>
      <c r="DX27">
        <v>0.0635888559656165</v>
      </c>
      <c r="DY27">
        <v>0</v>
      </c>
      <c r="DZ27">
        <v>-23.77547</v>
      </c>
      <c r="EA27">
        <v>0.929082981090124</v>
      </c>
      <c r="EB27">
        <v>0.0763958207844732</v>
      </c>
      <c r="EC27">
        <v>0</v>
      </c>
      <c r="ED27">
        <v>1.97812733333333</v>
      </c>
      <c r="EE27">
        <v>-0.0248569521690776</v>
      </c>
      <c r="EF27">
        <v>0.00593842960909886</v>
      </c>
      <c r="EG27">
        <v>1</v>
      </c>
      <c r="EH27">
        <v>1</v>
      </c>
      <c r="EI27">
        <v>3</v>
      </c>
      <c r="EJ27" t="s">
        <v>298</v>
      </c>
      <c r="EK27">
        <v>100</v>
      </c>
      <c r="EL27">
        <v>100</v>
      </c>
      <c r="EM27">
        <v>-0.021</v>
      </c>
      <c r="EN27">
        <v>0.2924</v>
      </c>
      <c r="EO27">
        <v>0.429951397055068</v>
      </c>
      <c r="EP27">
        <v>-1.60436505785889e-05</v>
      </c>
      <c r="EQ27">
        <v>-1.15305589960158e-06</v>
      </c>
      <c r="ER27">
        <v>3.65813499827708e-10</v>
      </c>
      <c r="ES27">
        <v>-0.0653666838369655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9.7</v>
      </c>
      <c r="FB27">
        <v>9.7</v>
      </c>
      <c r="FC27">
        <v>2</v>
      </c>
      <c r="FD27">
        <v>502.951</v>
      </c>
      <c r="FE27">
        <v>477.596</v>
      </c>
      <c r="FF27">
        <v>23.6689</v>
      </c>
      <c r="FG27">
        <v>33.5089</v>
      </c>
      <c r="FH27">
        <v>30.0001</v>
      </c>
      <c r="FI27">
        <v>33.5367</v>
      </c>
      <c r="FJ27">
        <v>33.5782</v>
      </c>
      <c r="FK27">
        <v>30.7874</v>
      </c>
      <c r="FL27">
        <v>17.9348</v>
      </c>
      <c r="FM27">
        <v>38.1114</v>
      </c>
      <c r="FN27">
        <v>23.6682</v>
      </c>
      <c r="FO27">
        <v>723.738</v>
      </c>
      <c r="FP27">
        <v>18.454</v>
      </c>
      <c r="FQ27">
        <v>97.9412</v>
      </c>
      <c r="FR27">
        <v>102.002</v>
      </c>
    </row>
    <row r="28" spans="1:174">
      <c r="A28">
        <v>12</v>
      </c>
      <c r="B28">
        <v>1607714583.6</v>
      </c>
      <c r="C28">
        <v>1035.59999990463</v>
      </c>
      <c r="D28" t="s">
        <v>342</v>
      </c>
      <c r="E28" t="s">
        <v>343</v>
      </c>
      <c r="F28" t="s">
        <v>291</v>
      </c>
      <c r="G28" t="s">
        <v>292</v>
      </c>
      <c r="H28">
        <v>1607714575.6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344</v>
      </c>
      <c r="AR28">
        <v>15369.7</v>
      </c>
      <c r="AS28">
        <v>798.296038461539</v>
      </c>
      <c r="AT28">
        <v>1026.78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798.296038461539</v>
      </c>
      <c r="BD28">
        <v>569.97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1607714575.6</v>
      </c>
      <c r="BU28">
        <v>800.279193548387</v>
      </c>
      <c r="BV28">
        <v>824.624225806452</v>
      </c>
      <c r="BW28">
        <v>20.3305677419355</v>
      </c>
      <c r="BX28">
        <v>18.5888903225806</v>
      </c>
      <c r="BY28">
        <v>800.046193548387</v>
      </c>
      <c r="BZ28">
        <v>20.1035677419355</v>
      </c>
      <c r="CA28">
        <v>500.133387096774</v>
      </c>
      <c r="CB28">
        <v>101.955064516129</v>
      </c>
      <c r="CC28">
        <v>0.0999946806451613</v>
      </c>
      <c r="CD28">
        <v>27.9845806451613</v>
      </c>
      <c r="CE28">
        <v>28.4766096774194</v>
      </c>
      <c r="CF28">
        <v>999.9</v>
      </c>
      <c r="CG28">
        <v>0</v>
      </c>
      <c r="CH28">
        <v>0</v>
      </c>
      <c r="CI28">
        <v>10003.4877419355</v>
      </c>
      <c r="CJ28">
        <v>0</v>
      </c>
      <c r="CK28">
        <v>302.823161290323</v>
      </c>
      <c r="CL28">
        <v>1399.98193548387</v>
      </c>
      <c r="CM28">
        <v>0.89999535483871</v>
      </c>
      <c r="CN28">
        <v>0.100005070967742</v>
      </c>
      <c r="CO28">
        <v>0</v>
      </c>
      <c r="CP28">
        <v>798.303516129032</v>
      </c>
      <c r="CQ28">
        <v>4.99948</v>
      </c>
      <c r="CR28">
        <v>11465.3225806452</v>
      </c>
      <c r="CS28">
        <v>11417.4</v>
      </c>
      <c r="CT28">
        <v>49.3505483870968</v>
      </c>
      <c r="CU28">
        <v>50.9796774193548</v>
      </c>
      <c r="CV28">
        <v>50.4331290322581</v>
      </c>
      <c r="CW28">
        <v>50.4089354838709</v>
      </c>
      <c r="CX28">
        <v>51.1591290322581</v>
      </c>
      <c r="CY28">
        <v>1255.47741935484</v>
      </c>
      <c r="CZ28">
        <v>139.504516129032</v>
      </c>
      <c r="DA28">
        <v>0</v>
      </c>
      <c r="DB28">
        <v>119.599999904633</v>
      </c>
      <c r="DC28">
        <v>0</v>
      </c>
      <c r="DD28">
        <v>798.296038461539</v>
      </c>
      <c r="DE28">
        <v>-3.19531622700332</v>
      </c>
      <c r="DF28">
        <v>-40.8136752429777</v>
      </c>
      <c r="DG28">
        <v>11465.1538461538</v>
      </c>
      <c r="DH28">
        <v>15</v>
      </c>
      <c r="DI28">
        <v>1607714605.6</v>
      </c>
      <c r="DJ28" t="s">
        <v>346</v>
      </c>
      <c r="DK28">
        <v>1607714605.6</v>
      </c>
      <c r="DL28">
        <v>1607714604.6</v>
      </c>
      <c r="DM28">
        <v>6</v>
      </c>
      <c r="DN28">
        <v>0.395</v>
      </c>
      <c r="DO28">
        <v>0.003</v>
      </c>
      <c r="DP28">
        <v>0.233</v>
      </c>
      <c r="DQ28">
        <v>0.227</v>
      </c>
      <c r="DR28">
        <v>825</v>
      </c>
      <c r="DS28">
        <v>19</v>
      </c>
      <c r="DT28">
        <v>0.08</v>
      </c>
      <c r="DU28">
        <v>0.05</v>
      </c>
      <c r="DV28">
        <v>19.3677424396006</v>
      </c>
      <c r="DW28">
        <v>-0.76007628978823</v>
      </c>
      <c r="DX28">
        <v>0.0801180638795135</v>
      </c>
      <c r="DY28">
        <v>0</v>
      </c>
      <c r="DZ28">
        <v>-24.7102566666667</v>
      </c>
      <c r="EA28">
        <v>0.91544649610677</v>
      </c>
      <c r="EB28">
        <v>0.0970045245794694</v>
      </c>
      <c r="EC28">
        <v>0</v>
      </c>
      <c r="ED28">
        <v>1.80851933333333</v>
      </c>
      <c r="EE28">
        <v>-0.0454622469410471</v>
      </c>
      <c r="EF28">
        <v>0.0034304994129459</v>
      </c>
      <c r="EG28">
        <v>1</v>
      </c>
      <c r="EH28">
        <v>1</v>
      </c>
      <c r="EI28">
        <v>3</v>
      </c>
      <c r="EJ28" t="s">
        <v>298</v>
      </c>
      <c r="EK28">
        <v>100</v>
      </c>
      <c r="EL28">
        <v>100</v>
      </c>
      <c r="EM28">
        <v>0.233</v>
      </c>
      <c r="EN28">
        <v>0.227</v>
      </c>
      <c r="EO28">
        <v>0.429951397055068</v>
      </c>
      <c r="EP28">
        <v>-1.60436505785889e-05</v>
      </c>
      <c r="EQ28">
        <v>-1.15305589960158e-06</v>
      </c>
      <c r="ER28">
        <v>3.65813499827708e-10</v>
      </c>
      <c r="ES28">
        <v>-0.0653666838369655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11.7</v>
      </c>
      <c r="FB28">
        <v>11.7</v>
      </c>
      <c r="FC28">
        <v>2</v>
      </c>
      <c r="FD28">
        <v>502.861</v>
      </c>
      <c r="FE28">
        <v>478.009</v>
      </c>
      <c r="FF28">
        <v>23.6825</v>
      </c>
      <c r="FG28">
        <v>33.4909</v>
      </c>
      <c r="FH28">
        <v>29.9999</v>
      </c>
      <c r="FI28">
        <v>33.5159</v>
      </c>
      <c r="FJ28">
        <v>33.5602</v>
      </c>
      <c r="FK28">
        <v>34.2526</v>
      </c>
      <c r="FL28">
        <v>15.6865</v>
      </c>
      <c r="FM28">
        <v>37.7385</v>
      </c>
      <c r="FN28">
        <v>23.6891</v>
      </c>
      <c r="FO28">
        <v>824.652</v>
      </c>
      <c r="FP28">
        <v>18.6822</v>
      </c>
      <c r="FQ28">
        <v>97.9445</v>
      </c>
      <c r="FR28">
        <v>102.006</v>
      </c>
    </row>
    <row r="29" spans="1:174">
      <c r="A29">
        <v>13</v>
      </c>
      <c r="B29">
        <v>1607714719.1</v>
      </c>
      <c r="C29">
        <v>1171.09999990463</v>
      </c>
      <c r="D29" t="s">
        <v>347</v>
      </c>
      <c r="E29" t="s">
        <v>348</v>
      </c>
      <c r="F29" t="s">
        <v>291</v>
      </c>
      <c r="G29" t="s">
        <v>292</v>
      </c>
      <c r="H29">
        <v>1607714711.35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349</v>
      </c>
      <c r="AR29">
        <v>15370.3</v>
      </c>
      <c r="AS29">
        <v>799.58752</v>
      </c>
      <c r="AT29">
        <v>1031.19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799.58752</v>
      </c>
      <c r="BD29">
        <v>573.21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1607714711.35</v>
      </c>
      <c r="BU29">
        <v>899.800666666667</v>
      </c>
      <c r="BV29">
        <v>924.556666666667</v>
      </c>
      <c r="BW29">
        <v>20.5870866666667</v>
      </c>
      <c r="BX29">
        <v>19.1114566666667</v>
      </c>
      <c r="BY29">
        <v>899.656766666667</v>
      </c>
      <c r="BZ29">
        <v>20.2826033333333</v>
      </c>
      <c r="CA29">
        <v>500.1305</v>
      </c>
      <c r="CB29">
        <v>101.953166666667</v>
      </c>
      <c r="CC29">
        <v>0.0999986633333333</v>
      </c>
      <c r="CD29">
        <v>27.99946</v>
      </c>
      <c r="CE29">
        <v>28.5344266666667</v>
      </c>
      <c r="CF29">
        <v>999.9</v>
      </c>
      <c r="CG29">
        <v>0</v>
      </c>
      <c r="CH29">
        <v>0</v>
      </c>
      <c r="CI29">
        <v>9999.912</v>
      </c>
      <c r="CJ29">
        <v>0</v>
      </c>
      <c r="CK29">
        <v>288.742333333333</v>
      </c>
      <c r="CL29">
        <v>1400.06833333333</v>
      </c>
      <c r="CM29">
        <v>0.899995</v>
      </c>
      <c r="CN29">
        <v>0.10000546</v>
      </c>
      <c r="CO29">
        <v>0</v>
      </c>
      <c r="CP29">
        <v>799.5923</v>
      </c>
      <c r="CQ29">
        <v>4.99948</v>
      </c>
      <c r="CR29">
        <v>11457.0466666667</v>
      </c>
      <c r="CS29">
        <v>11418.1233333333</v>
      </c>
      <c r="CT29">
        <v>49.2520666666667</v>
      </c>
      <c r="CU29">
        <v>50.8791333333333</v>
      </c>
      <c r="CV29">
        <v>50.3393</v>
      </c>
      <c r="CW29">
        <v>50.312</v>
      </c>
      <c r="CX29">
        <v>51.0662</v>
      </c>
      <c r="CY29">
        <v>1255.55733333333</v>
      </c>
      <c r="CZ29">
        <v>139.514</v>
      </c>
      <c r="DA29">
        <v>0</v>
      </c>
      <c r="DB29">
        <v>134.699999809265</v>
      </c>
      <c r="DC29">
        <v>0</v>
      </c>
      <c r="DD29">
        <v>799.58752</v>
      </c>
      <c r="DE29">
        <v>-3.72130770185005</v>
      </c>
      <c r="DF29">
        <v>-37.2384615997051</v>
      </c>
      <c r="DG29">
        <v>11456.848</v>
      </c>
      <c r="DH29">
        <v>15</v>
      </c>
      <c r="DI29">
        <v>1607714605.6</v>
      </c>
      <c r="DJ29" t="s">
        <v>346</v>
      </c>
      <c r="DK29">
        <v>1607714605.6</v>
      </c>
      <c r="DL29">
        <v>1607714604.6</v>
      </c>
      <c r="DM29">
        <v>6</v>
      </c>
      <c r="DN29">
        <v>0.395</v>
      </c>
      <c r="DO29">
        <v>0.003</v>
      </c>
      <c r="DP29">
        <v>0.233</v>
      </c>
      <c r="DQ29">
        <v>0.227</v>
      </c>
      <c r="DR29">
        <v>825</v>
      </c>
      <c r="DS29">
        <v>19</v>
      </c>
      <c r="DT29">
        <v>0.08</v>
      </c>
      <c r="DU29">
        <v>0.05</v>
      </c>
      <c r="DV29">
        <v>19.5082201240402</v>
      </c>
      <c r="DW29">
        <v>-0.0361795839976779</v>
      </c>
      <c r="DX29">
        <v>0.0343937313977279</v>
      </c>
      <c r="DY29">
        <v>1</v>
      </c>
      <c r="DZ29">
        <v>-24.7581233333333</v>
      </c>
      <c r="EA29">
        <v>0.0270033370412018</v>
      </c>
      <c r="EB29">
        <v>0.0388983691460482</v>
      </c>
      <c r="EC29">
        <v>1</v>
      </c>
      <c r="ED29">
        <v>1.47607733333333</v>
      </c>
      <c r="EE29">
        <v>-0.0796543715239129</v>
      </c>
      <c r="EF29">
        <v>0.00710589705025964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0.144</v>
      </c>
      <c r="EN29">
        <v>0.3055</v>
      </c>
      <c r="EO29">
        <v>0.825274529097255</v>
      </c>
      <c r="EP29">
        <v>-1.60436505785889e-05</v>
      </c>
      <c r="EQ29">
        <v>-1.15305589960158e-06</v>
      </c>
      <c r="ER29">
        <v>3.65813499827708e-10</v>
      </c>
      <c r="ES29">
        <v>-0.0623870764247575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1.9</v>
      </c>
      <c r="FB29">
        <v>1.9</v>
      </c>
      <c r="FC29">
        <v>2</v>
      </c>
      <c r="FD29">
        <v>502.806</v>
      </c>
      <c r="FE29">
        <v>478.983</v>
      </c>
      <c r="FF29">
        <v>23.6232</v>
      </c>
      <c r="FG29">
        <v>33.4424</v>
      </c>
      <c r="FH29">
        <v>29.9999</v>
      </c>
      <c r="FI29">
        <v>33.4799</v>
      </c>
      <c r="FJ29">
        <v>33.5242</v>
      </c>
      <c r="FK29">
        <v>37.6135</v>
      </c>
      <c r="FL29">
        <v>13.3137</v>
      </c>
      <c r="FM29">
        <v>38.5758</v>
      </c>
      <c r="FN29">
        <v>23.6322</v>
      </c>
      <c r="FO29">
        <v>924.644</v>
      </c>
      <c r="FP29">
        <v>19.1833</v>
      </c>
      <c r="FQ29">
        <v>97.9538</v>
      </c>
      <c r="FR29">
        <v>102.011</v>
      </c>
    </row>
    <row r="30" spans="1:174">
      <c r="A30">
        <v>14</v>
      </c>
      <c r="B30">
        <v>1607714821.1</v>
      </c>
      <c r="C30">
        <v>1273.09999990463</v>
      </c>
      <c r="D30" t="s">
        <v>351</v>
      </c>
      <c r="E30" t="s">
        <v>352</v>
      </c>
      <c r="F30" t="s">
        <v>291</v>
      </c>
      <c r="G30" t="s">
        <v>292</v>
      </c>
      <c r="H30">
        <v>1607714813.35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353</v>
      </c>
      <c r="AR30">
        <v>15370</v>
      </c>
      <c r="AS30">
        <v>787.725923076923</v>
      </c>
      <c r="AT30">
        <v>997.71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787.725923076923</v>
      </c>
      <c r="BD30">
        <v>560.94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1607714813.35</v>
      </c>
      <c r="BU30">
        <v>1198.582</v>
      </c>
      <c r="BV30">
        <v>1225.61166666667</v>
      </c>
      <c r="BW30">
        <v>20.7562633333333</v>
      </c>
      <c r="BX30">
        <v>19.42957</v>
      </c>
      <c r="BY30">
        <v>1198.802</v>
      </c>
      <c r="BZ30">
        <v>20.4449233333333</v>
      </c>
      <c r="CA30">
        <v>500.130866666667</v>
      </c>
      <c r="CB30">
        <v>101.949633333333</v>
      </c>
      <c r="CC30">
        <v>0.0999868533333334</v>
      </c>
      <c r="CD30">
        <v>27.9892466666667</v>
      </c>
      <c r="CE30">
        <v>28.56884</v>
      </c>
      <c r="CF30">
        <v>999.9</v>
      </c>
      <c r="CG30">
        <v>0</v>
      </c>
      <c r="CH30">
        <v>0</v>
      </c>
      <c r="CI30">
        <v>10003.5663333333</v>
      </c>
      <c r="CJ30">
        <v>0</v>
      </c>
      <c r="CK30">
        <v>292.048233333333</v>
      </c>
      <c r="CL30">
        <v>1399.98933333333</v>
      </c>
      <c r="CM30">
        <v>0.9000016</v>
      </c>
      <c r="CN30">
        <v>0.09999858</v>
      </c>
      <c r="CO30">
        <v>0</v>
      </c>
      <c r="CP30">
        <v>787.9097</v>
      </c>
      <c r="CQ30">
        <v>4.99948</v>
      </c>
      <c r="CR30">
        <v>11305.0566666667</v>
      </c>
      <c r="CS30">
        <v>11417.4933333333</v>
      </c>
      <c r="CT30">
        <v>49.2374</v>
      </c>
      <c r="CU30">
        <v>50.8038</v>
      </c>
      <c r="CV30">
        <v>50.2872</v>
      </c>
      <c r="CW30">
        <v>50.2458</v>
      </c>
      <c r="CX30">
        <v>51.0372</v>
      </c>
      <c r="CY30">
        <v>1255.49333333333</v>
      </c>
      <c r="CZ30">
        <v>139.496333333333</v>
      </c>
      <c r="DA30">
        <v>0</v>
      </c>
      <c r="DB30">
        <v>101.599999904633</v>
      </c>
      <c r="DC30">
        <v>0</v>
      </c>
      <c r="DD30">
        <v>787.725923076923</v>
      </c>
      <c r="DE30">
        <v>-20.9735384585247</v>
      </c>
      <c r="DF30">
        <v>-281.152136785159</v>
      </c>
      <c r="DG30">
        <v>11302.7653846154</v>
      </c>
      <c r="DH30">
        <v>15</v>
      </c>
      <c r="DI30">
        <v>1607714605.6</v>
      </c>
      <c r="DJ30" t="s">
        <v>346</v>
      </c>
      <c r="DK30">
        <v>1607714605.6</v>
      </c>
      <c r="DL30">
        <v>1607714604.6</v>
      </c>
      <c r="DM30">
        <v>6</v>
      </c>
      <c r="DN30">
        <v>0.395</v>
      </c>
      <c r="DO30">
        <v>0.003</v>
      </c>
      <c r="DP30">
        <v>0.233</v>
      </c>
      <c r="DQ30">
        <v>0.227</v>
      </c>
      <c r="DR30">
        <v>825</v>
      </c>
      <c r="DS30">
        <v>19</v>
      </c>
      <c r="DT30">
        <v>0.08</v>
      </c>
      <c r="DU30">
        <v>0.05</v>
      </c>
      <c r="DV30">
        <v>21.1832829629285</v>
      </c>
      <c r="DW30">
        <v>0.0330610186149408</v>
      </c>
      <c r="DX30">
        <v>0.0728067471790416</v>
      </c>
      <c r="DY30">
        <v>1</v>
      </c>
      <c r="DZ30">
        <v>-27.0347666666667</v>
      </c>
      <c r="EA30">
        <v>-0.0600667408231561</v>
      </c>
      <c r="EB30">
        <v>0.0941447585134487</v>
      </c>
      <c r="EC30">
        <v>1</v>
      </c>
      <c r="ED30">
        <v>1.32743533333333</v>
      </c>
      <c r="EE30">
        <v>-0.0439838042269157</v>
      </c>
      <c r="EF30">
        <v>0.0129420038977312</v>
      </c>
      <c r="EG30">
        <v>1</v>
      </c>
      <c r="EH30">
        <v>3</v>
      </c>
      <c r="EI30">
        <v>3</v>
      </c>
      <c r="EJ30" t="s">
        <v>303</v>
      </c>
      <c r="EK30">
        <v>100</v>
      </c>
      <c r="EL30">
        <v>100</v>
      </c>
      <c r="EM30">
        <v>-0.22</v>
      </c>
      <c r="EN30">
        <v>0.3122</v>
      </c>
      <c r="EO30">
        <v>0.825274529097255</v>
      </c>
      <c r="EP30">
        <v>-1.60436505785889e-05</v>
      </c>
      <c r="EQ30">
        <v>-1.15305589960158e-06</v>
      </c>
      <c r="ER30">
        <v>3.65813499827708e-10</v>
      </c>
      <c r="ES30">
        <v>-0.0623870764247575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3.6</v>
      </c>
      <c r="FB30">
        <v>3.6</v>
      </c>
      <c r="FC30">
        <v>2</v>
      </c>
      <c r="FD30">
        <v>502.757</v>
      </c>
      <c r="FE30">
        <v>479.909</v>
      </c>
      <c r="FF30">
        <v>23.6608</v>
      </c>
      <c r="FG30">
        <v>33.407</v>
      </c>
      <c r="FH30">
        <v>30</v>
      </c>
      <c r="FI30">
        <v>33.4469</v>
      </c>
      <c r="FJ30">
        <v>33.4912</v>
      </c>
      <c r="FK30">
        <v>47.3369</v>
      </c>
      <c r="FL30">
        <v>13.6029</v>
      </c>
      <c r="FM30">
        <v>40.1109</v>
      </c>
      <c r="FN30">
        <v>23.6603</v>
      </c>
      <c r="FO30">
        <v>1225.95</v>
      </c>
      <c r="FP30">
        <v>19.3847</v>
      </c>
      <c r="FQ30">
        <v>97.9623</v>
      </c>
      <c r="FR30">
        <v>102.018</v>
      </c>
    </row>
    <row r="31" spans="1:174">
      <c r="A31">
        <v>15</v>
      </c>
      <c r="B31">
        <v>1607714935.1</v>
      </c>
      <c r="C31">
        <v>1387.09999990463</v>
      </c>
      <c r="D31" t="s">
        <v>355</v>
      </c>
      <c r="E31" t="s">
        <v>356</v>
      </c>
      <c r="F31" t="s">
        <v>291</v>
      </c>
      <c r="G31" t="s">
        <v>292</v>
      </c>
      <c r="H31">
        <v>1607714927.35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357</v>
      </c>
      <c r="AR31">
        <v>15369.9</v>
      </c>
      <c r="AS31">
        <v>769.01136</v>
      </c>
      <c r="AT31">
        <v>966.67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769.01136</v>
      </c>
      <c r="BD31">
        <v>555.55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1607714927.35</v>
      </c>
      <c r="BU31">
        <v>1399.521</v>
      </c>
      <c r="BV31">
        <v>1425.94066666667</v>
      </c>
      <c r="BW31">
        <v>20.8310666666667</v>
      </c>
      <c r="BX31">
        <v>19.6761766666667</v>
      </c>
      <c r="BY31">
        <v>1399.97433333333</v>
      </c>
      <c r="BZ31">
        <v>20.5166833333333</v>
      </c>
      <c r="CA31">
        <v>500.130833333333</v>
      </c>
      <c r="CB31">
        <v>101.951133333333</v>
      </c>
      <c r="CC31">
        <v>0.10000912</v>
      </c>
      <c r="CD31">
        <v>27.9906866666667</v>
      </c>
      <c r="CE31">
        <v>28.61551</v>
      </c>
      <c r="CF31">
        <v>999.9</v>
      </c>
      <c r="CG31">
        <v>0</v>
      </c>
      <c r="CH31">
        <v>0</v>
      </c>
      <c r="CI31">
        <v>10001.4936666667</v>
      </c>
      <c r="CJ31">
        <v>0</v>
      </c>
      <c r="CK31">
        <v>273.7673</v>
      </c>
      <c r="CL31">
        <v>1400.025</v>
      </c>
      <c r="CM31">
        <v>0.899997933333334</v>
      </c>
      <c r="CN31">
        <v>0.100002346666667</v>
      </c>
      <c r="CO31">
        <v>0</v>
      </c>
      <c r="CP31">
        <v>769.076166666667</v>
      </c>
      <c r="CQ31">
        <v>4.99948</v>
      </c>
      <c r="CR31">
        <v>11042.0833333333</v>
      </c>
      <c r="CS31">
        <v>11417.78</v>
      </c>
      <c r="CT31">
        <v>49.1871</v>
      </c>
      <c r="CU31">
        <v>50.7227</v>
      </c>
      <c r="CV31">
        <v>50.2458</v>
      </c>
      <c r="CW31">
        <v>50.1912</v>
      </c>
      <c r="CX31">
        <v>50.9936666666667</v>
      </c>
      <c r="CY31">
        <v>1255.52</v>
      </c>
      <c r="CZ31">
        <v>139.505</v>
      </c>
      <c r="DA31">
        <v>0</v>
      </c>
      <c r="DB31">
        <v>113</v>
      </c>
      <c r="DC31">
        <v>0</v>
      </c>
      <c r="DD31">
        <v>769.01136</v>
      </c>
      <c r="DE31">
        <v>-11.612153847361</v>
      </c>
      <c r="DF31">
        <v>-166.184615054605</v>
      </c>
      <c r="DG31">
        <v>11041.196</v>
      </c>
      <c r="DH31">
        <v>15</v>
      </c>
      <c r="DI31">
        <v>1607714605.6</v>
      </c>
      <c r="DJ31" t="s">
        <v>346</v>
      </c>
      <c r="DK31">
        <v>1607714605.6</v>
      </c>
      <c r="DL31">
        <v>1607714604.6</v>
      </c>
      <c r="DM31">
        <v>6</v>
      </c>
      <c r="DN31">
        <v>0.395</v>
      </c>
      <c r="DO31">
        <v>0.003</v>
      </c>
      <c r="DP31">
        <v>0.233</v>
      </c>
      <c r="DQ31">
        <v>0.227</v>
      </c>
      <c r="DR31">
        <v>825</v>
      </c>
      <c r="DS31">
        <v>19</v>
      </c>
      <c r="DT31">
        <v>0.08</v>
      </c>
      <c r="DU31">
        <v>0.05</v>
      </c>
      <c r="DV31">
        <v>20.6531770814214</v>
      </c>
      <c r="DW31">
        <v>0.0526235548705577</v>
      </c>
      <c r="DX31">
        <v>0.063574516055465</v>
      </c>
      <c r="DY31">
        <v>1</v>
      </c>
      <c r="DZ31">
        <v>-26.42571</v>
      </c>
      <c r="EA31">
        <v>0.109185317018882</v>
      </c>
      <c r="EB31">
        <v>0.0691169219511399</v>
      </c>
      <c r="EC31">
        <v>1</v>
      </c>
      <c r="ED31">
        <v>1.156105</v>
      </c>
      <c r="EE31">
        <v>-0.168929299221353</v>
      </c>
      <c r="EF31">
        <v>0.0255461172196481</v>
      </c>
      <c r="EG31">
        <v>1</v>
      </c>
      <c r="EH31">
        <v>3</v>
      </c>
      <c r="EI31">
        <v>3</v>
      </c>
      <c r="EJ31" t="s">
        <v>303</v>
      </c>
      <c r="EK31">
        <v>100</v>
      </c>
      <c r="EL31">
        <v>100</v>
      </c>
      <c r="EM31">
        <v>-0.46</v>
      </c>
      <c r="EN31">
        <v>0.3147</v>
      </c>
      <c r="EO31">
        <v>0.825274529097255</v>
      </c>
      <c r="EP31">
        <v>-1.60436505785889e-05</v>
      </c>
      <c r="EQ31">
        <v>-1.15305589960158e-06</v>
      </c>
      <c r="ER31">
        <v>3.65813499827708e-10</v>
      </c>
      <c r="ES31">
        <v>-0.0623870764247575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5.5</v>
      </c>
      <c r="FB31">
        <v>5.5</v>
      </c>
      <c r="FC31">
        <v>2</v>
      </c>
      <c r="FD31">
        <v>502.593</v>
      </c>
      <c r="FE31">
        <v>480.687</v>
      </c>
      <c r="FF31">
        <v>23.7184</v>
      </c>
      <c r="FG31">
        <v>33.3741</v>
      </c>
      <c r="FH31">
        <v>30</v>
      </c>
      <c r="FI31">
        <v>33.414</v>
      </c>
      <c r="FJ31">
        <v>33.4583</v>
      </c>
      <c r="FK31">
        <v>53.5364</v>
      </c>
      <c r="FL31">
        <v>14.7215</v>
      </c>
      <c r="FM31">
        <v>42.1059</v>
      </c>
      <c r="FN31">
        <v>23.7196</v>
      </c>
      <c r="FO31">
        <v>1426.19</v>
      </c>
      <c r="FP31">
        <v>19.5835</v>
      </c>
      <c r="FQ31">
        <v>97.9681</v>
      </c>
      <c r="FR31">
        <v>102.023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2020-12-11T13:32:16Z</dcterms:created>
  <dcterms:modified xsi:type="dcterms:W3CDTF">2020-12-11T13:32:16Z</dcterms:modified>
</cp:coreProperties>
</file>