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<sst xmlns="http://schemas.openxmlformats.org/spreadsheetml/2006/main" count="798" uniqueCount="351">
  <si>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</si>
  <si>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2020-12-15 08:44:34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</si>
  <si>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</si>
  <si>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</si>
  <si>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</si>
  <si>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</si>
  <si>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</si>
  <si>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</si>
  <si>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</si>
  <si>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</si>
  <si>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</si>
  <si>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</si>
  <si>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</si>
  <si>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</si>
  <si>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</si>
  <si>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</si>
  <si>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</si>
  <si>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</si>
  <si>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</si>
  <si>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</si>
  <si>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</si>
  <si>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</si>
  <si>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</si>
  <si>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08:44:34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</si>
  <si>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</si>
  <si>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</si>
  <si>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</si>
  <si>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</si>
  <si>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</si>
  <si>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</si>
  <si>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</si>
  <si>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</si>
  <si>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</si>
  <si>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</si>
  <si>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</si>
  <si>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</si>
  <si>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</si>
  <si>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</si>
  <si>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</si>
  <si>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</si>
  <si>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</si>
  <si>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</si>
  <si>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</si>
  <si>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</si>
  <si>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</si>
  <si>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</si>
  <si>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</si>
  <si>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</si>
  <si>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</si>
  <si>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</si>
  <si>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</si>
  <si>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</si>
  <si>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</si>
  <si>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</si>
  <si>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</si>
  <si>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</si>
  <si>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</si>
  <si>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</si>
  <si>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</si>
  <si>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</si>
  <si>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</si>
  <si>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</si>
  <si>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</si>
  <si>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</si>
  <si>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</si>
  <si>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</si>
  <si>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</si>
  <si>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</si>
  <si>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</si>
  <si>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</si>
  <si>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</si>
  <si>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</si>
  <si>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</si>
  <si>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</si>
  <si>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</si>
  <si>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</si>
  <si>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</si>
  <si>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</si>
  <si>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</si>
  <si>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</si>
  <si>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</si>
  <si>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</si>
  <si>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</si>
  <si>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</si>
  <si>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</si>
  <si>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</si>
  <si>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</si>
  <si>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</si>
  <si>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</si>
  <si>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</si>
  <si>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</si>
  <si>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</si>
  <si>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</si>
  <si>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</si>
  <si>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</si>
  <si>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</si>
  <si>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</si>
  <si>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</si>
  <si>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</si>
  <si>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</si>
  <si>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</si>
  <si>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</si>
  <si>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</si>
  <si>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</si>
  <si>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</si>
  <si>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</si>
  <si>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</si>
  <si>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</si>
  <si>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</si>
  <si>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</si>
  <si>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</si>
  <si>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</si>
  <si>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</si>
  <si>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</si>
  <si>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</si>
  <si>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</si>
  <si>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</si>
  <si>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</si>
  <si>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</si>
  <si>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</si>
  <si>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</si>
  <si>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</si>
  <si>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</si>
  <si>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</si>
  <si>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</si>
  <si>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</si>
  <si>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</si>
  <si>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</si>
  <si>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</si>
  <si>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</si>
  <si>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</si>
  <si>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</si>
  <si>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</si>
  <si>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</si>
  <si>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</si>
  <si>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</si>
  <si>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</si>
  <si>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</si>
  <si>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</si>
  <si>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</si>
  <si>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</si>
  <si>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</si>
  <si>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</si>
  <si>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</si>
  <si>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</si>
  <si>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</si>
  <si>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</si>
  <si>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</si>
  <si>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</si>
  <si>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</si>
  <si>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</si>
  <si>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</si>
  <si>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</si>
  <si>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</si>
  <si>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</si>
  <si>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</si>
  <si>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</si>
  <si>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</si>
  <si>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</si>
  <si>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</si>
  <si>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</si>
  <si>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</si>
  <si>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</si>
  <si>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</si>
  <si>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</si>
  <si>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</si>
  <si>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</si>
  <si>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</si>
  <si>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</si>
  <si>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</si>
  <si>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</si>
  <si>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</si>
  <si>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</si>
  <si>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</si>
  <si>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</si>
  <si>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</si>
  <si>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</si>
  <si>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</si>
  <si>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</si>
  <si>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</si>
  <si>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</si>
  <si>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</si>
  <si>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</si>
  <si>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</si>
  <si>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</si>
  <si>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</si>
  <si>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</si>
  <si>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</si>
  <si>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</si>
  <si>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</si>
  <si>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</si>
  <si>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</si>
  <si>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</si>
  <si>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</si>
  <si>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</si>
  <si>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</si>
  <si>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</si>
  <si>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</si>
  <si>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</si>
  <si>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</si>
  <si>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</si>
  <si>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</si>
  <si>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</si>
  <si>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</si>
  <si>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</si>
  <si>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</si>
  <si>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</si>
  <si>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</si>
  <si>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</si>
  <si>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</si>
  <si>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</si>
  <si>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</si>
  <si>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</si>
  <si>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</si>
  <si>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</si>
  <si>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</si>
  <si>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</si>
  <si>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</si>
  <si>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</si>
  <si>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</si>
  <si>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</si>
  <si>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</si>
  <si>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</si>
  <si>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</si>
  <si>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</si>
  <si>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</si>
  <si>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</si>
  <si>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</si>
  <si>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</si>
  <si>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</si>
  <si>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</si>
  <si>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</si>
  <si>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</si>
  <si>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</si>
  <si>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</si>
  <si>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</si>
  <si>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</si>
  <si>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</si>
  <si>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</si>
  <si>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</si>
  <si>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</si>
  <si>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</si>
  <si>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</si>
  <si>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</si>
  <si>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</si>
  <si>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</si>
  <si>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</si>
  <si>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</si>
  <si>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</si>
  <si>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</si>
  <si>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</si>
  <si>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</si>
  <si>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</si>
  <si>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</si>
  <si>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</si>
  <si>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</si>
  <si>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</si>
  <si>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</si>
  <si>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</si>
  <si>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</si>
  <si>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</si>
  <si>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</si>
  <si>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</si>
  <si>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</si>
  <si>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</si>
  <si>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</si>
  <si>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</si>
  <si>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</si>
  <si>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</si>
  <si>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</si>
  <si>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</si>
  <si>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</si>
  <si>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</si>
  <si>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</si>
  <si>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</si>
  <si>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</si>
  <si>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</si>
  <si>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</si>
  <si>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</si>
  <si>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</si>
  <si>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</si>
  <si>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</si>
  <si>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</si>
  <si>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08:46:43</t>
  </si>
  <si>
    <t>08:46:43</t>
  </si>
  <si>
    <t>1149</t>
  </si>
  <si>
    <t>_1</t>
  </si>
  <si>
    <t>RECT-4143-20200907-06_33_50</t>
  </si>
  <si>
    <t>RECT-7359-20201215-08_46_47</t>
  </si>
  <si>
    <t>DARK-7360-20201215-08_46_49</t>
  </si>
  <si>
    <t>0: Broadleaf</t>
  </si>
  <si>
    <t>--:--:--</t>
  </si>
  <si>
    <t>0/3</t>
  </si>
  <si>
    <t>20201215 08:48:44</t>
  </si>
  <si>
    <t>08:48:44</t>
  </si>
  <si>
    <t>RECT-7361-20201215-08_48_47</t>
  </si>
  <si>
    <t>DARK-7362-20201215-08_48_49</t>
  </si>
  <si>
    <t>1/3</t>
  </si>
  <si>
    <t>20201215 08:50:10</t>
  </si>
  <si>
    <t>08:50:10</t>
  </si>
  <si>
    <t>RECT-7363-20201215-08_50_14</t>
  </si>
  <si>
    <t>DARK-7364-20201215-08_50_16</t>
  </si>
  <si>
    <t>3/3</t>
  </si>
  <si>
    <t>20201215 08:52:11</t>
  </si>
  <si>
    <t>08:52:11</t>
  </si>
  <si>
    <t>RECT-7365-20201215-08_52_14</t>
  </si>
  <si>
    <t>DARK-7366-20201215-08_52_16</t>
  </si>
  <si>
    <t>20201215 08:54:11</t>
  </si>
  <si>
    <t>08:54:11</t>
  </si>
  <si>
    <t>RECT-7367-20201215-08_54_15</t>
  </si>
  <si>
    <t>DARK-7368-20201215-08_54_17</t>
  </si>
  <si>
    <t>20201215 08:55:23</t>
  </si>
  <si>
    <t>08:55:23</t>
  </si>
  <si>
    <t>RECT-7369-20201215-08_55_26</t>
  </si>
  <si>
    <t>DARK-7370-20201215-08_55_29</t>
  </si>
  <si>
    <t>20201215 08:56:36</t>
  </si>
  <si>
    <t>08:56:36</t>
  </si>
  <si>
    <t>RECT-7371-20201215-08_56_39</t>
  </si>
  <si>
    <t>DARK-7372-20201215-08_56_42</t>
  </si>
  <si>
    <t>20201215 08:58:06</t>
  </si>
  <si>
    <t>08:58:06</t>
  </si>
  <si>
    <t>RECT-7373-20201215-08_58_10</t>
  </si>
  <si>
    <t>DARK-7374-20201215-08_58_12</t>
  </si>
  <si>
    <t>20201215 08:59:40</t>
  </si>
  <si>
    <t>08:59:40</t>
  </si>
  <si>
    <t>RECT-7375-20201215-08_59_44</t>
  </si>
  <si>
    <t>DARK-7376-20201215-08_59_46</t>
  </si>
  <si>
    <t>20201215 09:00:49</t>
  </si>
  <si>
    <t>09:00:49</t>
  </si>
  <si>
    <t>RECT-7377-20201215-09_00_52</t>
  </si>
  <si>
    <t>DARK-7378-20201215-09_00_54</t>
  </si>
  <si>
    <t>20201215 09:01:59</t>
  </si>
  <si>
    <t>09:01:59</t>
  </si>
  <si>
    <t>RECT-7379-20201215-09_02_02</t>
  </si>
  <si>
    <t>DARK-7380-20201215-09_02_04</t>
  </si>
  <si>
    <t>20201215 09:03:05</t>
  </si>
  <si>
    <t>09:03:05</t>
  </si>
  <si>
    <t>RECT-7381-20201215-09_03_08</t>
  </si>
  <si>
    <t>DARK-7382-20201215-09_03_10</t>
  </si>
  <si>
    <t>20201215 09:04:25</t>
  </si>
  <si>
    <t>09:04:25</t>
  </si>
  <si>
    <t>RECT-7383-20201215-09_04_28</t>
  </si>
  <si>
    <t>DARK-7384-20201215-09_04_30</t>
  </si>
  <si>
    <t>20201215 09:06:11</t>
  </si>
  <si>
    <t>09:06:11</t>
  </si>
  <si>
    <t>RECT-7385-20201215-09_06_14</t>
  </si>
  <si>
    <t>DARK-7386-20201215-09_06_16</t>
  </si>
  <si>
    <t>20201215 09:08:09</t>
  </si>
  <si>
    <t>09:08:09</t>
  </si>
  <si>
    <t>RECT-7387-20201215-09_08_12</t>
  </si>
  <si>
    <t>DARK-7388-20201215-09_08_14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</si>
</sst>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1608050803.6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1608050795.85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6</v>
      </c>
      <c r="AF17">
        <v>1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1289.39</v>
      </c>
      <c r="AR17">
        <v>1418.55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850.78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1608050795.85</v>
      </c>
      <c r="BQ17">
        <v>399.611833333333</v>
      </c>
      <c r="BR17">
        <v>401.914033333333</v>
      </c>
      <c r="BS17">
        <v>20.2005166666667</v>
      </c>
      <c r="BT17">
        <v>19.3739333333333</v>
      </c>
      <c r="BU17">
        <v>395.811866666667</v>
      </c>
      <c r="BV17">
        <v>20.0755166666667</v>
      </c>
      <c r="BW17">
        <v>500.015966666667</v>
      </c>
      <c r="BX17">
        <v>102.667766666667</v>
      </c>
      <c r="BY17">
        <v>0.0999568633333333</v>
      </c>
      <c r="BZ17">
        <v>28.0035433333333</v>
      </c>
      <c r="CA17">
        <v>28.5294566666667</v>
      </c>
      <c r="CB17">
        <v>999.9</v>
      </c>
      <c r="CC17">
        <v>0</v>
      </c>
      <c r="CD17">
        <v>0</v>
      </c>
      <c r="CE17">
        <v>9999.62</v>
      </c>
      <c r="CF17">
        <v>0</v>
      </c>
      <c r="CG17">
        <v>304.3876</v>
      </c>
      <c r="CH17">
        <v>1400.015</v>
      </c>
      <c r="CI17">
        <v>0.899999333333333</v>
      </c>
      <c r="CJ17">
        <v>0.1000006</v>
      </c>
      <c r="CK17">
        <v>0</v>
      </c>
      <c r="CL17">
        <v>1290.99833333333</v>
      </c>
      <c r="CM17">
        <v>4.99975</v>
      </c>
      <c r="CN17">
        <v>17747.1933333333</v>
      </c>
      <c r="CO17">
        <v>12178.1933333333</v>
      </c>
      <c r="CP17">
        <v>45.1248666666667</v>
      </c>
      <c r="CQ17">
        <v>46.8079333333333</v>
      </c>
      <c r="CR17">
        <v>45.9831333333333</v>
      </c>
      <c r="CS17">
        <v>46.5122666666667</v>
      </c>
      <c r="CT17">
        <v>46.4664</v>
      </c>
      <c r="CU17">
        <v>1255.51133333333</v>
      </c>
      <c r="CV17">
        <v>139.504</v>
      </c>
      <c r="CW17">
        <v>0</v>
      </c>
      <c r="CX17">
        <v>1608050806.6</v>
      </c>
      <c r="CY17">
        <v>0</v>
      </c>
      <c r="CZ17">
        <v>1289.39</v>
      </c>
      <c r="DA17">
        <v>-118.503846343067</v>
      </c>
      <c r="DB17">
        <v>-1610.56154097891</v>
      </c>
      <c r="DC17">
        <v>17725.708</v>
      </c>
      <c r="DD17">
        <v>15</v>
      </c>
      <c r="DE17">
        <v>0</v>
      </c>
      <c r="DF17" t="s">
        <v>291</v>
      </c>
      <c r="DG17">
        <v>1607992667.1</v>
      </c>
      <c r="DH17">
        <v>1607992669.6</v>
      </c>
      <c r="DI17">
        <v>0</v>
      </c>
      <c r="DJ17">
        <v>2.283</v>
      </c>
      <c r="DK17">
        <v>-0.016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1.51569570238941</v>
      </c>
      <c r="DS17">
        <v>6.9876378970184</v>
      </c>
      <c r="DT17">
        <v>0.899416843268091</v>
      </c>
      <c r="DU17">
        <v>0</v>
      </c>
      <c r="DV17">
        <v>-2.23420051612903</v>
      </c>
      <c r="DW17">
        <v>-10.4690627903226</v>
      </c>
      <c r="DX17">
        <v>1.15781841008808</v>
      </c>
      <c r="DY17">
        <v>0</v>
      </c>
      <c r="DZ17">
        <v>0.846600483870968</v>
      </c>
      <c r="EA17">
        <v>-1.67577880645161</v>
      </c>
      <c r="EB17">
        <v>0.124960844856885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968.9</v>
      </c>
      <c r="EX17">
        <v>968.9</v>
      </c>
      <c r="EY17">
        <v>2</v>
      </c>
      <c r="EZ17">
        <v>491.75</v>
      </c>
      <c r="FA17">
        <v>539.754</v>
      </c>
      <c r="FB17">
        <v>24.9426</v>
      </c>
      <c r="FC17">
        <v>32.1148</v>
      </c>
      <c r="FD17">
        <v>30.0016</v>
      </c>
      <c r="FE17">
        <v>31.726</v>
      </c>
      <c r="FF17">
        <v>31.6242</v>
      </c>
      <c r="FG17">
        <v>16.5671</v>
      </c>
      <c r="FH17">
        <v>18.63</v>
      </c>
      <c r="FI17">
        <v>100</v>
      </c>
      <c r="FJ17">
        <v>24.6971</v>
      </c>
      <c r="FK17">
        <v>410.975</v>
      </c>
      <c r="FL17">
        <v>19.7746</v>
      </c>
      <c r="FM17">
        <v>101.382</v>
      </c>
      <c r="FN17">
        <v>100.775</v>
      </c>
    </row>
    <row r="18" spans="1:170">
      <c r="A18">
        <v>2</v>
      </c>
      <c r="B18">
        <v>1608050924.1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1608050916.35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5</v>
      </c>
      <c r="AF18">
        <v>1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1078.7204</v>
      </c>
      <c r="AR18">
        <v>1153.99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786.75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1608050916.35</v>
      </c>
      <c r="BQ18">
        <v>110.024566666667</v>
      </c>
      <c r="BR18">
        <v>106.6729</v>
      </c>
      <c r="BS18">
        <v>20.7365333333333</v>
      </c>
      <c r="BT18">
        <v>20.18877</v>
      </c>
      <c r="BU18">
        <v>106.224566666667</v>
      </c>
      <c r="BV18">
        <v>20.6115333333333</v>
      </c>
      <c r="BW18">
        <v>500.004033333333</v>
      </c>
      <c r="BX18">
        <v>102.679033333333</v>
      </c>
      <c r="BY18">
        <v>0.09992574</v>
      </c>
      <c r="BZ18">
        <v>27.9806533333333</v>
      </c>
      <c r="CA18">
        <v>28.60501</v>
      </c>
      <c r="CB18">
        <v>999.9</v>
      </c>
      <c r="CC18">
        <v>0</v>
      </c>
      <c r="CD18">
        <v>0</v>
      </c>
      <c r="CE18">
        <v>10008.315</v>
      </c>
      <c r="CF18">
        <v>0</v>
      </c>
      <c r="CG18">
        <v>320.365733333333</v>
      </c>
      <c r="CH18">
        <v>1399.978</v>
      </c>
      <c r="CI18">
        <v>0.900003433333333</v>
      </c>
      <c r="CJ18">
        <v>0.0999964566666667</v>
      </c>
      <c r="CK18">
        <v>0</v>
      </c>
      <c r="CL18">
        <v>1078.973</v>
      </c>
      <c r="CM18">
        <v>4.99975</v>
      </c>
      <c r="CN18">
        <v>14830.6366666667</v>
      </c>
      <c r="CO18">
        <v>12177.8666666667</v>
      </c>
      <c r="CP18">
        <v>45.6622666666667</v>
      </c>
      <c r="CQ18">
        <v>47.3078666666666</v>
      </c>
      <c r="CR18">
        <v>46.5206</v>
      </c>
      <c r="CS18">
        <v>47.0039333333333</v>
      </c>
      <c r="CT18">
        <v>46.9705333333333</v>
      </c>
      <c r="CU18">
        <v>1255.48666666667</v>
      </c>
      <c r="CV18">
        <v>139.491333333333</v>
      </c>
      <c r="CW18">
        <v>0</v>
      </c>
      <c r="CX18">
        <v>119.5</v>
      </c>
      <c r="CY18">
        <v>0</v>
      </c>
      <c r="CZ18">
        <v>1078.7204</v>
      </c>
      <c r="DA18">
        <v>-35.6369231181214</v>
      </c>
      <c r="DB18">
        <v>-484.97692378602</v>
      </c>
      <c r="DC18">
        <v>14827.792</v>
      </c>
      <c r="DD18">
        <v>15</v>
      </c>
      <c r="DE18">
        <v>0</v>
      </c>
      <c r="DF18" t="s">
        <v>291</v>
      </c>
      <c r="DG18">
        <v>1607992667.1</v>
      </c>
      <c r="DH18">
        <v>1607992669.6</v>
      </c>
      <c r="DI18">
        <v>0</v>
      </c>
      <c r="DJ18">
        <v>2.283</v>
      </c>
      <c r="DK18">
        <v>-0.016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-2.80636988237864</v>
      </c>
      <c r="DS18">
        <v>-1.25014528200728</v>
      </c>
      <c r="DT18">
        <v>0.334845659660531</v>
      </c>
      <c r="DU18">
        <v>0</v>
      </c>
      <c r="DV18">
        <v>3.32472419354839</v>
      </c>
      <c r="DW18">
        <v>0.509974354838714</v>
      </c>
      <c r="DX18">
        <v>0.370682809088015</v>
      </c>
      <c r="DY18">
        <v>0</v>
      </c>
      <c r="DZ18">
        <v>0.547908258064516</v>
      </c>
      <c r="EA18">
        <v>0.0320933709677413</v>
      </c>
      <c r="EB18">
        <v>0.0078100350251899</v>
      </c>
      <c r="EC18">
        <v>1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971</v>
      </c>
      <c r="EX18">
        <v>970.9</v>
      </c>
      <c r="EY18">
        <v>2</v>
      </c>
      <c r="EZ18">
        <v>493.277</v>
      </c>
      <c r="FA18">
        <v>538.078</v>
      </c>
      <c r="FB18">
        <v>24.6305</v>
      </c>
      <c r="FC18">
        <v>32.2187</v>
      </c>
      <c r="FD18">
        <v>30.0001</v>
      </c>
      <c r="FE18">
        <v>31.9497</v>
      </c>
      <c r="FF18">
        <v>31.868</v>
      </c>
      <c r="FG18">
        <v>0</v>
      </c>
      <c r="FH18">
        <v>16.7833</v>
      </c>
      <c r="FI18">
        <v>100</v>
      </c>
      <c r="FJ18">
        <v>24.636</v>
      </c>
      <c r="FK18">
        <v>0</v>
      </c>
      <c r="FL18">
        <v>20.0868</v>
      </c>
      <c r="FM18">
        <v>101.375</v>
      </c>
      <c r="FN18">
        <v>100.761</v>
      </c>
    </row>
    <row r="19" spans="1:170">
      <c r="A19">
        <v>3</v>
      </c>
      <c r="B19">
        <v>1608051010.6</v>
      </c>
      <c r="C19">
        <v>207</v>
      </c>
      <c r="D19" t="s">
        <v>298</v>
      </c>
      <c r="E19" t="s">
        <v>299</v>
      </c>
      <c r="F19" t="s">
        <v>285</v>
      </c>
      <c r="G19" t="s">
        <v>286</v>
      </c>
      <c r="H19">
        <v>1608051002.6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4</v>
      </c>
      <c r="AF19">
        <v>1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1046.14807692308</v>
      </c>
      <c r="AR19">
        <v>1113.9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760.37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1608051002.6</v>
      </c>
      <c r="BQ19">
        <v>93.8834290322581</v>
      </c>
      <c r="BR19">
        <v>89.9360129032258</v>
      </c>
      <c r="BS19">
        <v>20.6359032258065</v>
      </c>
      <c r="BT19">
        <v>20.1484903225806</v>
      </c>
      <c r="BU19">
        <v>90.0834258064516</v>
      </c>
      <c r="BV19">
        <v>20.5109032258065</v>
      </c>
      <c r="BW19">
        <v>500.014677419355</v>
      </c>
      <c r="BX19">
        <v>102.680516129032</v>
      </c>
      <c r="BY19">
        <v>0.0999645903225806</v>
      </c>
      <c r="BZ19">
        <v>27.9932290322581</v>
      </c>
      <c r="CA19">
        <v>28.6336806451613</v>
      </c>
      <c r="CB19">
        <v>999.9</v>
      </c>
      <c r="CC19">
        <v>0</v>
      </c>
      <c r="CD19">
        <v>0</v>
      </c>
      <c r="CE19">
        <v>10003.8225806452</v>
      </c>
      <c r="CF19">
        <v>0</v>
      </c>
      <c r="CG19">
        <v>329.705935483871</v>
      </c>
      <c r="CH19">
        <v>1400.03</v>
      </c>
      <c r="CI19">
        <v>0.899998967741935</v>
      </c>
      <c r="CJ19">
        <v>0.100000987096774</v>
      </c>
      <c r="CK19">
        <v>0</v>
      </c>
      <c r="CL19">
        <v>1046.36129032258</v>
      </c>
      <c r="CM19">
        <v>4.99975</v>
      </c>
      <c r="CN19">
        <v>14393.4290322581</v>
      </c>
      <c r="CO19">
        <v>12178.2967741935</v>
      </c>
      <c r="CP19">
        <v>46.04</v>
      </c>
      <c r="CQ19">
        <v>47.683129032258</v>
      </c>
      <c r="CR19">
        <v>46.902935483871</v>
      </c>
      <c r="CS19">
        <v>47.3485161290323</v>
      </c>
      <c r="CT19">
        <v>47.316129032258</v>
      </c>
      <c r="CU19">
        <v>1255.52419354839</v>
      </c>
      <c r="CV19">
        <v>139.505806451613</v>
      </c>
      <c r="CW19">
        <v>0</v>
      </c>
      <c r="CX19">
        <v>86</v>
      </c>
      <c r="CY19">
        <v>0</v>
      </c>
      <c r="CZ19">
        <v>1046.14807692308</v>
      </c>
      <c r="DA19">
        <v>-18.2464957168009</v>
      </c>
      <c r="DB19">
        <v>-259.627350074562</v>
      </c>
      <c r="DC19">
        <v>14390.1576923077</v>
      </c>
      <c r="DD19">
        <v>15</v>
      </c>
      <c r="DE19">
        <v>0</v>
      </c>
      <c r="DF19" t="s">
        <v>291</v>
      </c>
      <c r="DG19">
        <v>1607992667.1</v>
      </c>
      <c r="DH19">
        <v>1607992669.6</v>
      </c>
      <c r="DI19">
        <v>0</v>
      </c>
      <c r="DJ19">
        <v>2.283</v>
      </c>
      <c r="DK19">
        <v>-0.016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-3.31700352850132</v>
      </c>
      <c r="DS19">
        <v>0.289889386517613</v>
      </c>
      <c r="DT19">
        <v>0.0933606906491599</v>
      </c>
      <c r="DU19">
        <v>1</v>
      </c>
      <c r="DV19">
        <v>3.93923677419355</v>
      </c>
      <c r="DW19">
        <v>-0.0898659677419351</v>
      </c>
      <c r="DX19">
        <v>0.120526225907599</v>
      </c>
      <c r="DY19">
        <v>1</v>
      </c>
      <c r="DZ19">
        <v>0.486422451612903</v>
      </c>
      <c r="EA19">
        <v>0.111367790322579</v>
      </c>
      <c r="EB19">
        <v>0.00838010397132633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972.4</v>
      </c>
      <c r="EX19">
        <v>972.4</v>
      </c>
      <c r="EY19">
        <v>2</v>
      </c>
      <c r="EZ19">
        <v>493.873</v>
      </c>
      <c r="FA19">
        <v>537.018</v>
      </c>
      <c r="FB19">
        <v>24.4596</v>
      </c>
      <c r="FC19">
        <v>32.2509</v>
      </c>
      <c r="FD19">
        <v>29.9998</v>
      </c>
      <c r="FE19">
        <v>32.048</v>
      </c>
      <c r="FF19">
        <v>31.9829</v>
      </c>
      <c r="FG19">
        <v>0</v>
      </c>
      <c r="FH19">
        <v>16.8505</v>
      </c>
      <c r="FI19">
        <v>100</v>
      </c>
      <c r="FJ19">
        <v>24.4613</v>
      </c>
      <c r="FK19">
        <v>0</v>
      </c>
      <c r="FL19">
        <v>20.1838</v>
      </c>
      <c r="FM19">
        <v>101.378</v>
      </c>
      <c r="FN19">
        <v>100.765</v>
      </c>
    </row>
    <row r="20" spans="1:170">
      <c r="A20">
        <v>4</v>
      </c>
      <c r="B20">
        <v>1608051131.1</v>
      </c>
      <c r="C20">
        <v>327.5</v>
      </c>
      <c r="D20" t="s">
        <v>303</v>
      </c>
      <c r="E20" t="s">
        <v>304</v>
      </c>
      <c r="F20" t="s">
        <v>285</v>
      </c>
      <c r="G20" t="s">
        <v>286</v>
      </c>
      <c r="H20">
        <v>1608051123.35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4</v>
      </c>
      <c r="AF20">
        <v>1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1021.375</v>
      </c>
      <c r="AR20">
        <v>1088.51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734.85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1608051123.35</v>
      </c>
      <c r="BQ20">
        <v>99.8487266666667</v>
      </c>
      <c r="BR20">
        <v>97.2695266666667</v>
      </c>
      <c r="BS20">
        <v>20.9295233333333</v>
      </c>
      <c r="BT20">
        <v>20.28921</v>
      </c>
      <c r="BU20">
        <v>96.04871</v>
      </c>
      <c r="BV20">
        <v>20.8045233333333</v>
      </c>
      <c r="BW20">
        <v>500.014033333333</v>
      </c>
      <c r="BX20">
        <v>102.680366666667</v>
      </c>
      <c r="BY20">
        <v>0.10000243</v>
      </c>
      <c r="BZ20">
        <v>28.0094966666667</v>
      </c>
      <c r="CA20">
        <v>28.66255</v>
      </c>
      <c r="CB20">
        <v>999.9</v>
      </c>
      <c r="CC20">
        <v>0</v>
      </c>
      <c r="CD20">
        <v>0</v>
      </c>
      <c r="CE20">
        <v>10000.2476666667</v>
      </c>
      <c r="CF20">
        <v>0</v>
      </c>
      <c r="CG20">
        <v>337.380066666667</v>
      </c>
      <c r="CH20">
        <v>1400.00566666667</v>
      </c>
      <c r="CI20">
        <v>0.900008933333334</v>
      </c>
      <c r="CJ20">
        <v>0.0999909333333333</v>
      </c>
      <c r="CK20">
        <v>0</v>
      </c>
      <c r="CL20">
        <v>1021.41066666667</v>
      </c>
      <c r="CM20">
        <v>4.99975</v>
      </c>
      <c r="CN20">
        <v>14069.4733333333</v>
      </c>
      <c r="CO20">
        <v>12178.1366666667</v>
      </c>
      <c r="CP20">
        <v>46.4958</v>
      </c>
      <c r="CQ20">
        <v>48.1415333333333</v>
      </c>
      <c r="CR20">
        <v>47.3708</v>
      </c>
      <c r="CS20">
        <v>47.8037333333333</v>
      </c>
      <c r="CT20">
        <v>47.7416</v>
      </c>
      <c r="CU20">
        <v>1255.51766666667</v>
      </c>
      <c r="CV20">
        <v>139.488</v>
      </c>
      <c r="CW20">
        <v>0</v>
      </c>
      <c r="CX20">
        <v>120.099999904633</v>
      </c>
      <c r="CY20">
        <v>0</v>
      </c>
      <c r="CZ20">
        <v>1021.375</v>
      </c>
      <c r="DA20">
        <v>-6.33333331485981</v>
      </c>
      <c r="DB20">
        <v>-86.8649573308478</v>
      </c>
      <c r="DC20">
        <v>14068.6384615385</v>
      </c>
      <c r="DD20">
        <v>15</v>
      </c>
      <c r="DE20">
        <v>0</v>
      </c>
      <c r="DF20" t="s">
        <v>291</v>
      </c>
      <c r="DG20">
        <v>1607992667.1</v>
      </c>
      <c r="DH20">
        <v>1607992669.6</v>
      </c>
      <c r="DI20">
        <v>0</v>
      </c>
      <c r="DJ20">
        <v>2.283</v>
      </c>
      <c r="DK20">
        <v>-0.016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-2.16869420355102</v>
      </c>
      <c r="DS20">
        <v>-5.34794890066359</v>
      </c>
      <c r="DT20">
        <v>0.598824311207559</v>
      </c>
      <c r="DU20">
        <v>0</v>
      </c>
      <c r="DV20">
        <v>2.52483251612903</v>
      </c>
      <c r="DW20">
        <v>5.54614403225806</v>
      </c>
      <c r="DX20">
        <v>0.710321904653952</v>
      </c>
      <c r="DY20">
        <v>0</v>
      </c>
      <c r="DZ20">
        <v>0.640482741935484</v>
      </c>
      <c r="EA20">
        <v>-0.0112297741935503</v>
      </c>
      <c r="EB20">
        <v>0.00349796099101933</v>
      </c>
      <c r="EC20">
        <v>1</v>
      </c>
      <c r="ED20">
        <v>1</v>
      </c>
      <c r="EE20">
        <v>3</v>
      </c>
      <c r="EF20" t="s">
        <v>297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974.4</v>
      </c>
      <c r="EX20">
        <v>974.4</v>
      </c>
      <c r="EY20">
        <v>2</v>
      </c>
      <c r="EZ20">
        <v>494.985</v>
      </c>
      <c r="FA20">
        <v>534.902</v>
      </c>
      <c r="FB20">
        <v>24.3571</v>
      </c>
      <c r="FC20">
        <v>32.3435</v>
      </c>
      <c r="FD20">
        <v>30.0006</v>
      </c>
      <c r="FE20">
        <v>32.188</v>
      </c>
      <c r="FF20">
        <v>32.1371</v>
      </c>
      <c r="FG20">
        <v>6.47523</v>
      </c>
      <c r="FH20">
        <v>17.1887</v>
      </c>
      <c r="FI20">
        <v>100</v>
      </c>
      <c r="FJ20">
        <v>24.3444</v>
      </c>
      <c r="FK20">
        <v>97.9628</v>
      </c>
      <c r="FL20">
        <v>20.1865</v>
      </c>
      <c r="FM20">
        <v>101.371</v>
      </c>
      <c r="FN20">
        <v>100.751</v>
      </c>
    </row>
    <row r="21" spans="1:170">
      <c r="A21">
        <v>5</v>
      </c>
      <c r="B21">
        <v>1608051251.6</v>
      </c>
      <c r="C21">
        <v>448</v>
      </c>
      <c r="D21" t="s">
        <v>307</v>
      </c>
      <c r="E21" t="s">
        <v>308</v>
      </c>
      <c r="F21" t="s">
        <v>285</v>
      </c>
      <c r="G21" t="s">
        <v>286</v>
      </c>
      <c r="H21">
        <v>1608051243.85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3</v>
      </c>
      <c r="AF21">
        <v>1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1005.87961538462</v>
      </c>
      <c r="AR21">
        <v>1078.65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711.61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1608051243.85</v>
      </c>
      <c r="BQ21">
        <v>149.820033333333</v>
      </c>
      <c r="BR21">
        <v>148.9305</v>
      </c>
      <c r="BS21">
        <v>20.8402666666667</v>
      </c>
      <c r="BT21">
        <v>19.9921366666667</v>
      </c>
      <c r="BU21">
        <v>146.020033333333</v>
      </c>
      <c r="BV21">
        <v>20.7152666666667</v>
      </c>
      <c r="BW21">
        <v>500.019933333333</v>
      </c>
      <c r="BX21">
        <v>102.678833333333</v>
      </c>
      <c r="BY21">
        <v>0.100012816666667</v>
      </c>
      <c r="BZ21">
        <v>28.0004266666667</v>
      </c>
      <c r="CA21">
        <v>28.6809666666667</v>
      </c>
      <c r="CB21">
        <v>999.9</v>
      </c>
      <c r="CC21">
        <v>0</v>
      </c>
      <c r="CD21">
        <v>0</v>
      </c>
      <c r="CE21">
        <v>9997.41633333333</v>
      </c>
      <c r="CF21">
        <v>0</v>
      </c>
      <c r="CG21">
        <v>342.4933</v>
      </c>
      <c r="CH21">
        <v>1399.99</v>
      </c>
      <c r="CI21">
        <v>0.9000016</v>
      </c>
      <c r="CJ21">
        <v>0.09999834</v>
      </c>
      <c r="CK21">
        <v>0</v>
      </c>
      <c r="CL21">
        <v>1005.91866666667</v>
      </c>
      <c r="CM21">
        <v>4.99975</v>
      </c>
      <c r="CN21">
        <v>13876.9033333333</v>
      </c>
      <c r="CO21">
        <v>12177.9633333333</v>
      </c>
      <c r="CP21">
        <v>46.9163666666667</v>
      </c>
      <c r="CQ21">
        <v>48.5475333333333</v>
      </c>
      <c r="CR21">
        <v>47.8204</v>
      </c>
      <c r="CS21">
        <v>48.2520666666667</v>
      </c>
      <c r="CT21">
        <v>48.125</v>
      </c>
      <c r="CU21">
        <v>1255.49566666667</v>
      </c>
      <c r="CV21">
        <v>139.494666666667</v>
      </c>
      <c r="CW21">
        <v>0</v>
      </c>
      <c r="CX21">
        <v>119.700000047684</v>
      </c>
      <c r="CY21">
        <v>0</v>
      </c>
      <c r="CZ21">
        <v>1005.87961538462</v>
      </c>
      <c r="DA21">
        <v>-4.19863246558715</v>
      </c>
      <c r="DB21">
        <v>-49.7435898855523</v>
      </c>
      <c r="DC21">
        <v>13876.7923076923</v>
      </c>
      <c r="DD21">
        <v>15</v>
      </c>
      <c r="DE21">
        <v>0</v>
      </c>
      <c r="DF21" t="s">
        <v>291</v>
      </c>
      <c r="DG21">
        <v>1607992667.1</v>
      </c>
      <c r="DH21">
        <v>1607992669.6</v>
      </c>
      <c r="DI21">
        <v>0</v>
      </c>
      <c r="DJ21">
        <v>2.283</v>
      </c>
      <c r="DK21">
        <v>-0.016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-0.858968192447128</v>
      </c>
      <c r="DS21">
        <v>0.718417142978901</v>
      </c>
      <c r="DT21">
        <v>0.0834949371650349</v>
      </c>
      <c r="DU21">
        <v>0</v>
      </c>
      <c r="DV21">
        <v>0.896024419354839</v>
      </c>
      <c r="DW21">
        <v>-0.844300741935488</v>
      </c>
      <c r="DX21">
        <v>0.09933856779973</v>
      </c>
      <c r="DY21">
        <v>0</v>
      </c>
      <c r="DZ21">
        <v>0.849185548387097</v>
      </c>
      <c r="EA21">
        <v>-0.0829158870967757</v>
      </c>
      <c r="EB21">
        <v>0.00627437776294787</v>
      </c>
      <c r="EC21">
        <v>1</v>
      </c>
      <c r="ED21">
        <v>1</v>
      </c>
      <c r="EE21">
        <v>3</v>
      </c>
      <c r="EF21" t="s">
        <v>297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976.4</v>
      </c>
      <c r="EX21">
        <v>976.4</v>
      </c>
      <c r="EY21">
        <v>2</v>
      </c>
      <c r="EZ21">
        <v>495.441</v>
      </c>
      <c r="FA21">
        <v>531.909</v>
      </c>
      <c r="FB21">
        <v>24.2674</v>
      </c>
      <c r="FC21">
        <v>32.5076</v>
      </c>
      <c r="FD21">
        <v>30.0007</v>
      </c>
      <c r="FE21">
        <v>32.3618</v>
      </c>
      <c r="FF21">
        <v>32.3158</v>
      </c>
      <c r="FG21">
        <v>9.37494</v>
      </c>
      <c r="FH21">
        <v>19.358</v>
      </c>
      <c r="FI21">
        <v>100</v>
      </c>
      <c r="FJ21">
        <v>24.2686</v>
      </c>
      <c r="FK21">
        <v>150.219</v>
      </c>
      <c r="FL21">
        <v>19.9221</v>
      </c>
      <c r="FM21">
        <v>101.353</v>
      </c>
      <c r="FN21">
        <v>100.724</v>
      </c>
    </row>
    <row r="22" spans="1:170">
      <c r="A22">
        <v>6</v>
      </c>
      <c r="B22">
        <v>1608051323.6</v>
      </c>
      <c r="C22">
        <v>520</v>
      </c>
      <c r="D22" t="s">
        <v>311</v>
      </c>
      <c r="E22" t="s">
        <v>312</v>
      </c>
      <c r="F22" t="s">
        <v>285</v>
      </c>
      <c r="G22" t="s">
        <v>286</v>
      </c>
      <c r="H22">
        <v>1608051315.85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3</v>
      </c>
      <c r="AF22">
        <v>1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999.2398</v>
      </c>
      <c r="AR22">
        <v>1077.02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706.83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1608051315.85</v>
      </c>
      <c r="BQ22">
        <v>199.096233333333</v>
      </c>
      <c r="BR22">
        <v>199.8755</v>
      </c>
      <c r="BS22">
        <v>20.7775233333333</v>
      </c>
      <c r="BT22">
        <v>19.91316</v>
      </c>
      <c r="BU22">
        <v>195.296166666667</v>
      </c>
      <c r="BV22">
        <v>20.6525233333333</v>
      </c>
      <c r="BW22">
        <v>500.0236</v>
      </c>
      <c r="BX22">
        <v>102.685233333333</v>
      </c>
      <c r="BY22">
        <v>0.100048043333333</v>
      </c>
      <c r="BZ22">
        <v>27.9867133333333</v>
      </c>
      <c r="CA22">
        <v>28.6591266666667</v>
      </c>
      <c r="CB22">
        <v>999.9</v>
      </c>
      <c r="CC22">
        <v>0</v>
      </c>
      <c r="CD22">
        <v>0</v>
      </c>
      <c r="CE22">
        <v>10000.333</v>
      </c>
      <c r="CF22">
        <v>0</v>
      </c>
      <c r="CG22">
        <v>341.4871</v>
      </c>
      <c r="CH22">
        <v>1400.006</v>
      </c>
      <c r="CI22">
        <v>0.9000034</v>
      </c>
      <c r="CJ22">
        <v>0.0999965133333333</v>
      </c>
      <c r="CK22">
        <v>0</v>
      </c>
      <c r="CL22">
        <v>999.275266666666</v>
      </c>
      <c r="CM22">
        <v>4.99975</v>
      </c>
      <c r="CN22">
        <v>13800.9633333333</v>
      </c>
      <c r="CO22">
        <v>12178.1033333333</v>
      </c>
      <c r="CP22">
        <v>47.1828666666666</v>
      </c>
      <c r="CQ22">
        <v>48.7954666666666</v>
      </c>
      <c r="CR22">
        <v>48.0704666666667</v>
      </c>
      <c r="CS22">
        <v>48.4790666666667</v>
      </c>
      <c r="CT22">
        <v>48.3708</v>
      </c>
      <c r="CU22">
        <v>1255.512</v>
      </c>
      <c r="CV22">
        <v>139.494</v>
      </c>
      <c r="CW22">
        <v>0</v>
      </c>
      <c r="CX22">
        <v>71.0999999046326</v>
      </c>
      <c r="CY22">
        <v>0</v>
      </c>
      <c r="CZ22">
        <v>999.2398</v>
      </c>
      <c r="DA22">
        <v>-5.88553847816141</v>
      </c>
      <c r="DB22">
        <v>-86.1307693802931</v>
      </c>
      <c r="DC22">
        <v>13800.364</v>
      </c>
      <c r="DD22">
        <v>15</v>
      </c>
      <c r="DE22">
        <v>0</v>
      </c>
      <c r="DF22" t="s">
        <v>291</v>
      </c>
      <c r="DG22">
        <v>1607992667.1</v>
      </c>
      <c r="DH22">
        <v>1607992669.6</v>
      </c>
      <c r="DI22">
        <v>0</v>
      </c>
      <c r="DJ22">
        <v>2.283</v>
      </c>
      <c r="DK22">
        <v>-0.016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0.486196040283354</v>
      </c>
      <c r="DS22">
        <v>-0.3532117975878</v>
      </c>
      <c r="DT22">
        <v>0.259595985941671</v>
      </c>
      <c r="DU22">
        <v>1</v>
      </c>
      <c r="DV22">
        <v>-0.778748</v>
      </c>
      <c r="DW22">
        <v>-0.0897520645161297</v>
      </c>
      <c r="DX22">
        <v>0.325085815249927</v>
      </c>
      <c r="DY22">
        <v>1</v>
      </c>
      <c r="DZ22">
        <v>0.862935096774193</v>
      </c>
      <c r="EA22">
        <v>0.138663096774192</v>
      </c>
      <c r="EB22">
        <v>0.0104191783972876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977.6</v>
      </c>
      <c r="EX22">
        <v>977.6</v>
      </c>
      <c r="EY22">
        <v>2</v>
      </c>
      <c r="EZ22">
        <v>496.175</v>
      </c>
      <c r="FA22">
        <v>530.078</v>
      </c>
      <c r="FB22">
        <v>24.2023</v>
      </c>
      <c r="FC22">
        <v>32.6296</v>
      </c>
      <c r="FD22">
        <v>30.001</v>
      </c>
      <c r="FE22">
        <v>32.4835</v>
      </c>
      <c r="FF22">
        <v>32.4375</v>
      </c>
      <c r="FG22">
        <v>12.0056</v>
      </c>
      <c r="FH22">
        <v>19.9098</v>
      </c>
      <c r="FI22">
        <v>100</v>
      </c>
      <c r="FJ22">
        <v>24.2048</v>
      </c>
      <c r="FK22">
        <v>201.535</v>
      </c>
      <c r="FL22">
        <v>19.9058</v>
      </c>
      <c r="FM22">
        <v>101.334</v>
      </c>
      <c r="FN22">
        <v>100.706</v>
      </c>
    </row>
    <row r="23" spans="1:170">
      <c r="A23">
        <v>7</v>
      </c>
      <c r="B23">
        <v>1608051396.6</v>
      </c>
      <c r="C23">
        <v>593</v>
      </c>
      <c r="D23" t="s">
        <v>315</v>
      </c>
      <c r="E23" t="s">
        <v>316</v>
      </c>
      <c r="F23" t="s">
        <v>285</v>
      </c>
      <c r="G23" t="s">
        <v>286</v>
      </c>
      <c r="H23">
        <v>1608051388.85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2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995.0326</v>
      </c>
      <c r="AR23">
        <v>1080.8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695.97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1608051388.85</v>
      </c>
      <c r="BQ23">
        <v>249.0165</v>
      </c>
      <c r="BR23">
        <v>251.8532</v>
      </c>
      <c r="BS23">
        <v>20.7359266666667</v>
      </c>
      <c r="BT23">
        <v>19.7592766666667</v>
      </c>
      <c r="BU23">
        <v>245.2165</v>
      </c>
      <c r="BV23">
        <v>20.6109266666667</v>
      </c>
      <c r="BW23">
        <v>500.030166666667</v>
      </c>
      <c r="BX23">
        <v>102.692</v>
      </c>
      <c r="BY23">
        <v>0.10005584</v>
      </c>
      <c r="BZ23">
        <v>27.99428</v>
      </c>
      <c r="CA23">
        <v>28.6685666666667</v>
      </c>
      <c r="CB23">
        <v>999.9</v>
      </c>
      <c r="CC23">
        <v>0</v>
      </c>
      <c r="CD23">
        <v>0</v>
      </c>
      <c r="CE23">
        <v>10001.868</v>
      </c>
      <c r="CF23">
        <v>0</v>
      </c>
      <c r="CG23">
        <v>343.807433333333</v>
      </c>
      <c r="CH23">
        <v>1399.992</v>
      </c>
      <c r="CI23">
        <v>0.8999967</v>
      </c>
      <c r="CJ23">
        <v>0.100003293333333</v>
      </c>
      <c r="CK23">
        <v>0</v>
      </c>
      <c r="CL23">
        <v>995.065233333333</v>
      </c>
      <c r="CM23">
        <v>4.99975</v>
      </c>
      <c r="CN23">
        <v>13760.16</v>
      </c>
      <c r="CO23">
        <v>12177.9666666667</v>
      </c>
      <c r="CP23">
        <v>47.4329333333333</v>
      </c>
      <c r="CQ23">
        <v>49.0186</v>
      </c>
      <c r="CR23">
        <v>48.2977</v>
      </c>
      <c r="CS23">
        <v>48.7121666666667</v>
      </c>
      <c r="CT23">
        <v>48.5997</v>
      </c>
      <c r="CU23">
        <v>1255.49</v>
      </c>
      <c r="CV23">
        <v>139.502</v>
      </c>
      <c r="CW23">
        <v>0</v>
      </c>
      <c r="CX23">
        <v>72.2999999523163</v>
      </c>
      <c r="CY23">
        <v>0</v>
      </c>
      <c r="CZ23">
        <v>995.0326</v>
      </c>
      <c r="DA23">
        <v>-6.3146153785001</v>
      </c>
      <c r="DB23">
        <v>-98.5923076990162</v>
      </c>
      <c r="DC23">
        <v>13759.344</v>
      </c>
      <c r="DD23">
        <v>15</v>
      </c>
      <c r="DE23">
        <v>0</v>
      </c>
      <c r="DF23" t="s">
        <v>291</v>
      </c>
      <c r="DG23">
        <v>1607992667.1</v>
      </c>
      <c r="DH23">
        <v>1607992669.6</v>
      </c>
      <c r="DI23">
        <v>0</v>
      </c>
      <c r="DJ23">
        <v>2.283</v>
      </c>
      <c r="DK23">
        <v>-0.016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2.15478958588934</v>
      </c>
      <c r="DS23">
        <v>0.173049754542561</v>
      </c>
      <c r="DT23">
        <v>0.209528487284144</v>
      </c>
      <c r="DU23">
        <v>1</v>
      </c>
      <c r="DV23">
        <v>-2.82787516129032</v>
      </c>
      <c r="DW23">
        <v>-0.0650995161290263</v>
      </c>
      <c r="DX23">
        <v>0.249559910796159</v>
      </c>
      <c r="DY23">
        <v>1</v>
      </c>
      <c r="DZ23">
        <v>0.976298290322581</v>
      </c>
      <c r="EA23">
        <v>0.0238773870967732</v>
      </c>
      <c r="EB23">
        <v>0.00197210824137845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978.8</v>
      </c>
      <c r="EX23">
        <v>978.8</v>
      </c>
      <c r="EY23">
        <v>2</v>
      </c>
      <c r="EZ23">
        <v>496.564</v>
      </c>
      <c r="FA23">
        <v>528.227</v>
      </c>
      <c r="FB23">
        <v>24.1591</v>
      </c>
      <c r="FC23">
        <v>32.7648</v>
      </c>
      <c r="FD23">
        <v>30.0006</v>
      </c>
      <c r="FE23">
        <v>32.6141</v>
      </c>
      <c r="FF23">
        <v>32.5657</v>
      </c>
      <c r="FG23">
        <v>14.5417</v>
      </c>
      <c r="FH23">
        <v>21.1392</v>
      </c>
      <c r="FI23">
        <v>100</v>
      </c>
      <c r="FJ23">
        <v>24.1632</v>
      </c>
      <c r="FK23">
        <v>252.859</v>
      </c>
      <c r="FL23">
        <v>19.8215</v>
      </c>
      <c r="FM23">
        <v>101.314</v>
      </c>
      <c r="FN23">
        <v>100.681</v>
      </c>
    </row>
    <row r="24" spans="1:170">
      <c r="A24">
        <v>8</v>
      </c>
      <c r="B24">
        <v>1608051486.6</v>
      </c>
      <c r="C24">
        <v>683</v>
      </c>
      <c r="D24" t="s">
        <v>319</v>
      </c>
      <c r="E24" t="s">
        <v>320</v>
      </c>
      <c r="F24" t="s">
        <v>285</v>
      </c>
      <c r="G24" t="s">
        <v>286</v>
      </c>
      <c r="H24">
        <v>1608051478.85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2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998.91336</v>
      </c>
      <c r="AR24">
        <v>1103.6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690.11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1608051478.85</v>
      </c>
      <c r="BQ24">
        <v>398.743433333333</v>
      </c>
      <c r="BR24">
        <v>406.466666666667</v>
      </c>
      <c r="BS24">
        <v>20.82909</v>
      </c>
      <c r="BT24">
        <v>19.8465633333333</v>
      </c>
      <c r="BU24">
        <v>394.943433333333</v>
      </c>
      <c r="BV24">
        <v>20.70409</v>
      </c>
      <c r="BW24">
        <v>500.013066666667</v>
      </c>
      <c r="BX24">
        <v>102.694833333333</v>
      </c>
      <c r="BY24">
        <v>0.100031773333333</v>
      </c>
      <c r="BZ24">
        <v>27.9912033333333</v>
      </c>
      <c r="CA24">
        <v>28.65728</v>
      </c>
      <c r="CB24">
        <v>999.9</v>
      </c>
      <c r="CC24">
        <v>0</v>
      </c>
      <c r="CD24">
        <v>0</v>
      </c>
      <c r="CE24">
        <v>9999.329</v>
      </c>
      <c r="CF24">
        <v>0</v>
      </c>
      <c r="CG24">
        <v>354.289133333333</v>
      </c>
      <c r="CH24">
        <v>1399.973</v>
      </c>
      <c r="CI24">
        <v>0.899999666666667</v>
      </c>
      <c r="CJ24">
        <v>0.1000003</v>
      </c>
      <c r="CK24">
        <v>0</v>
      </c>
      <c r="CL24">
        <v>998.8847</v>
      </c>
      <c r="CM24">
        <v>4.99975</v>
      </c>
      <c r="CN24">
        <v>13835.0666666667</v>
      </c>
      <c r="CO24">
        <v>12177.8266666667</v>
      </c>
      <c r="CP24">
        <v>47.6768333333333</v>
      </c>
      <c r="CQ24">
        <v>49.281</v>
      </c>
      <c r="CR24">
        <v>48.5851</v>
      </c>
      <c r="CS24">
        <v>48.9601666666667</v>
      </c>
      <c r="CT24">
        <v>48.8498</v>
      </c>
      <c r="CU24">
        <v>1255.472</v>
      </c>
      <c r="CV24">
        <v>139.501</v>
      </c>
      <c r="CW24">
        <v>0</v>
      </c>
      <c r="CX24">
        <v>89.0999999046326</v>
      </c>
      <c r="CY24">
        <v>0</v>
      </c>
      <c r="CZ24">
        <v>998.91336</v>
      </c>
      <c r="DA24">
        <v>1.57892306676902</v>
      </c>
      <c r="DB24">
        <v>32.3846152666404</v>
      </c>
      <c r="DC24">
        <v>13835.364</v>
      </c>
      <c r="DD24">
        <v>15</v>
      </c>
      <c r="DE24">
        <v>0</v>
      </c>
      <c r="DF24" t="s">
        <v>291</v>
      </c>
      <c r="DG24">
        <v>1607992667.1</v>
      </c>
      <c r="DH24">
        <v>1607992669.6</v>
      </c>
      <c r="DI24">
        <v>0</v>
      </c>
      <c r="DJ24">
        <v>2.283</v>
      </c>
      <c r="DK24">
        <v>-0.016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6.10056119994642</v>
      </c>
      <c r="DS24">
        <v>0.0379480226822785</v>
      </c>
      <c r="DT24">
        <v>0.111704160885285</v>
      </c>
      <c r="DU24">
        <v>1</v>
      </c>
      <c r="DV24">
        <v>-7.71603677419355</v>
      </c>
      <c r="DW24">
        <v>0.00249532258065168</v>
      </c>
      <c r="DX24">
        <v>0.133945275305592</v>
      </c>
      <c r="DY24">
        <v>1</v>
      </c>
      <c r="DZ24">
        <v>0.981173129032258</v>
      </c>
      <c r="EA24">
        <v>0.103546112903224</v>
      </c>
      <c r="EB24">
        <v>0.00774058849868221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980.3</v>
      </c>
      <c r="EX24">
        <v>980.3</v>
      </c>
      <c r="EY24">
        <v>2</v>
      </c>
      <c r="EZ24">
        <v>496.963</v>
      </c>
      <c r="FA24">
        <v>526.934</v>
      </c>
      <c r="FB24">
        <v>24.1287</v>
      </c>
      <c r="FC24">
        <v>32.9099</v>
      </c>
      <c r="FD24">
        <v>30.0007</v>
      </c>
      <c r="FE24">
        <v>32.7603</v>
      </c>
      <c r="FF24">
        <v>32.7118</v>
      </c>
      <c r="FG24">
        <v>21.2744</v>
      </c>
      <c r="FH24">
        <v>21.5222</v>
      </c>
      <c r="FI24">
        <v>99.6246</v>
      </c>
      <c r="FJ24">
        <v>24.1343</v>
      </c>
      <c r="FK24">
        <v>407.128</v>
      </c>
      <c r="FL24">
        <v>19.8152</v>
      </c>
      <c r="FM24">
        <v>101.293</v>
      </c>
      <c r="FN24">
        <v>100.664</v>
      </c>
    </row>
    <row r="25" spans="1:170">
      <c r="A25">
        <v>9</v>
      </c>
      <c r="B25">
        <v>1608051580.6</v>
      </c>
      <c r="C25">
        <v>777</v>
      </c>
      <c r="D25" t="s">
        <v>323</v>
      </c>
      <c r="E25" t="s">
        <v>324</v>
      </c>
      <c r="F25" t="s">
        <v>285</v>
      </c>
      <c r="G25" t="s">
        <v>286</v>
      </c>
      <c r="H25">
        <v>1608051572.85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2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1011.6724</v>
      </c>
      <c r="AR25">
        <v>1133.68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682.31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1608051572.85</v>
      </c>
      <c r="BQ25">
        <v>499.349333333333</v>
      </c>
      <c r="BR25">
        <v>510.2864</v>
      </c>
      <c r="BS25">
        <v>20.7629366666667</v>
      </c>
      <c r="BT25">
        <v>19.65681</v>
      </c>
      <c r="BU25">
        <v>495.549333333333</v>
      </c>
      <c r="BV25">
        <v>20.6379366666667</v>
      </c>
      <c r="BW25">
        <v>500.013333333333</v>
      </c>
      <c r="BX25">
        <v>102.701333333333</v>
      </c>
      <c r="BY25">
        <v>0.0999946066666667</v>
      </c>
      <c r="BZ25">
        <v>27.98509</v>
      </c>
      <c r="CA25">
        <v>28.6532166666667</v>
      </c>
      <c r="CB25">
        <v>999.9</v>
      </c>
      <c r="CC25">
        <v>0</v>
      </c>
      <c r="CD25">
        <v>0</v>
      </c>
      <c r="CE25">
        <v>9999.19066666667</v>
      </c>
      <c r="CF25">
        <v>0</v>
      </c>
      <c r="CG25">
        <v>368.5757</v>
      </c>
      <c r="CH25">
        <v>1399.99766666667</v>
      </c>
      <c r="CI25">
        <v>0.900001966666667</v>
      </c>
      <c r="CJ25">
        <v>0.0999979733333334</v>
      </c>
      <c r="CK25">
        <v>0</v>
      </c>
      <c r="CL25">
        <v>1011.63966666667</v>
      </c>
      <c r="CM25">
        <v>4.99975</v>
      </c>
      <c r="CN25">
        <v>14029.5166666667</v>
      </c>
      <c r="CO25">
        <v>12178.03</v>
      </c>
      <c r="CP25">
        <v>47.9288666666667</v>
      </c>
      <c r="CQ25">
        <v>49.5124</v>
      </c>
      <c r="CR25">
        <v>48.8330666666667</v>
      </c>
      <c r="CS25">
        <v>49.1872</v>
      </c>
      <c r="CT25">
        <v>49.0454666666667</v>
      </c>
      <c r="CU25">
        <v>1255.50166666667</v>
      </c>
      <c r="CV25">
        <v>139.496</v>
      </c>
      <c r="CW25">
        <v>0</v>
      </c>
      <c r="CX25">
        <v>93.2000000476837</v>
      </c>
      <c r="CY25">
        <v>0</v>
      </c>
      <c r="CZ25">
        <v>1011.6724</v>
      </c>
      <c r="DA25">
        <v>5.04769230622752</v>
      </c>
      <c r="DB25">
        <v>76.1615383349968</v>
      </c>
      <c r="DC25">
        <v>14030.056</v>
      </c>
      <c r="DD25">
        <v>15</v>
      </c>
      <c r="DE25">
        <v>0</v>
      </c>
      <c r="DF25" t="s">
        <v>291</v>
      </c>
      <c r="DG25">
        <v>1607992667.1</v>
      </c>
      <c r="DH25">
        <v>1607992669.6</v>
      </c>
      <c r="DI25">
        <v>0</v>
      </c>
      <c r="DJ25">
        <v>2.283</v>
      </c>
      <c r="DK25">
        <v>-0.016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8.67249952861022</v>
      </c>
      <c r="DS25">
        <v>0.34166495226845</v>
      </c>
      <c r="DT25">
        <v>0.184080959855832</v>
      </c>
      <c r="DU25">
        <v>1</v>
      </c>
      <c r="DV25">
        <v>-10.9527838709677</v>
      </c>
      <c r="DW25">
        <v>-0.0500467741934965</v>
      </c>
      <c r="DX25">
        <v>0.235157232364651</v>
      </c>
      <c r="DY25">
        <v>1</v>
      </c>
      <c r="DZ25">
        <v>1.10437322580645</v>
      </c>
      <c r="EA25">
        <v>0.102319838709675</v>
      </c>
      <c r="EB25">
        <v>0.00801062294186621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981.9</v>
      </c>
      <c r="EX25">
        <v>981.9</v>
      </c>
      <c r="EY25">
        <v>2</v>
      </c>
      <c r="EZ25">
        <v>497.25</v>
      </c>
      <c r="FA25">
        <v>525.157</v>
      </c>
      <c r="FB25">
        <v>24.169</v>
      </c>
      <c r="FC25">
        <v>33.045</v>
      </c>
      <c r="FD25">
        <v>30.0006</v>
      </c>
      <c r="FE25">
        <v>32.9011</v>
      </c>
      <c r="FF25">
        <v>32.8529</v>
      </c>
      <c r="FG25">
        <v>25.5094</v>
      </c>
      <c r="FH25">
        <v>23.4087</v>
      </c>
      <c r="FI25">
        <v>98.8404</v>
      </c>
      <c r="FJ25">
        <v>24.169</v>
      </c>
      <c r="FK25">
        <v>510.281</v>
      </c>
      <c r="FL25">
        <v>19.5735</v>
      </c>
      <c r="FM25">
        <v>101.28</v>
      </c>
      <c r="FN25">
        <v>100.643</v>
      </c>
    </row>
    <row r="26" spans="1:170">
      <c r="A26">
        <v>10</v>
      </c>
      <c r="B26">
        <v>1608051649</v>
      </c>
      <c r="C26">
        <v>845.400000095367</v>
      </c>
      <c r="D26" t="s">
        <v>327</v>
      </c>
      <c r="E26" t="s">
        <v>328</v>
      </c>
      <c r="F26" t="s">
        <v>285</v>
      </c>
      <c r="G26" t="s">
        <v>286</v>
      </c>
      <c r="H26">
        <v>1608051641.25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2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1030.69423076923</v>
      </c>
      <c r="AR26">
        <v>1164.3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676.21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1608051641.25</v>
      </c>
      <c r="BQ26">
        <v>597.4344</v>
      </c>
      <c r="BR26">
        <v>611.6094</v>
      </c>
      <c r="BS26">
        <v>20.6576166666667</v>
      </c>
      <c r="BT26">
        <v>19.5004733333333</v>
      </c>
      <c r="BU26">
        <v>593.6344</v>
      </c>
      <c r="BV26">
        <v>20.5326166666667</v>
      </c>
      <c r="BW26">
        <v>500.018433333333</v>
      </c>
      <c r="BX26">
        <v>102.707133333333</v>
      </c>
      <c r="BY26">
        <v>0.100019653333333</v>
      </c>
      <c r="BZ26">
        <v>27.99279</v>
      </c>
      <c r="CA26">
        <v>28.6371966666667</v>
      </c>
      <c r="CB26">
        <v>999.9</v>
      </c>
      <c r="CC26">
        <v>0</v>
      </c>
      <c r="CD26">
        <v>0</v>
      </c>
      <c r="CE26">
        <v>9997.713</v>
      </c>
      <c r="CF26">
        <v>0</v>
      </c>
      <c r="CG26">
        <v>377.006333333333</v>
      </c>
      <c r="CH26">
        <v>1400.00166666667</v>
      </c>
      <c r="CI26">
        <v>0.899999333333333</v>
      </c>
      <c r="CJ26">
        <v>0.10000064</v>
      </c>
      <c r="CK26">
        <v>0</v>
      </c>
      <c r="CL26">
        <v>1030.664</v>
      </c>
      <c r="CM26">
        <v>4.99975</v>
      </c>
      <c r="CN26">
        <v>14303.2433333333</v>
      </c>
      <c r="CO26">
        <v>12178.0666666667</v>
      </c>
      <c r="CP26">
        <v>48.1208</v>
      </c>
      <c r="CQ26">
        <v>49.6828666666666</v>
      </c>
      <c r="CR26">
        <v>49.0144</v>
      </c>
      <c r="CS26">
        <v>49.3414</v>
      </c>
      <c r="CT26">
        <v>49.2185666666667</v>
      </c>
      <c r="CU26">
        <v>1255.49833333333</v>
      </c>
      <c r="CV26">
        <v>139.503333333333</v>
      </c>
      <c r="CW26">
        <v>0</v>
      </c>
      <c r="CX26">
        <v>68</v>
      </c>
      <c r="CY26">
        <v>0</v>
      </c>
      <c r="CZ26">
        <v>1030.69423076923</v>
      </c>
      <c r="DA26">
        <v>3.64547008273749</v>
      </c>
      <c r="DB26">
        <v>43.8017093359717</v>
      </c>
      <c r="DC26">
        <v>14303.5923076923</v>
      </c>
      <c r="DD26">
        <v>15</v>
      </c>
      <c r="DE26">
        <v>0</v>
      </c>
      <c r="DF26" t="s">
        <v>291</v>
      </c>
      <c r="DG26">
        <v>1607992667.1</v>
      </c>
      <c r="DH26">
        <v>1607992669.6</v>
      </c>
      <c r="DI26">
        <v>0</v>
      </c>
      <c r="DJ26">
        <v>2.283</v>
      </c>
      <c r="DK26">
        <v>-0.016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11.2592921988225</v>
      </c>
      <c r="DS26">
        <v>0.161537284035499</v>
      </c>
      <c r="DT26">
        <v>0.209606479548194</v>
      </c>
      <c r="DU26">
        <v>1</v>
      </c>
      <c r="DV26">
        <v>-14.2089709677419</v>
      </c>
      <c r="DW26">
        <v>0.0397161290322868</v>
      </c>
      <c r="DX26">
        <v>0.250523172830119</v>
      </c>
      <c r="DY26">
        <v>1</v>
      </c>
      <c r="DZ26">
        <v>1.15740064516129</v>
      </c>
      <c r="EA26">
        <v>-0.0735808064516108</v>
      </c>
      <c r="EB26">
        <v>0.00871300138483602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983</v>
      </c>
      <c r="EX26">
        <v>983</v>
      </c>
      <c r="EY26">
        <v>2</v>
      </c>
      <c r="EZ26">
        <v>497.597</v>
      </c>
      <c r="FA26">
        <v>523.779</v>
      </c>
      <c r="FB26">
        <v>24.0526</v>
      </c>
      <c r="FC26">
        <v>33.1387</v>
      </c>
      <c r="FD26">
        <v>30.0007</v>
      </c>
      <c r="FE26">
        <v>32.9998</v>
      </c>
      <c r="FF26">
        <v>32.9527</v>
      </c>
      <c r="FG26">
        <v>29.5494</v>
      </c>
      <c r="FH26">
        <v>23.8797</v>
      </c>
      <c r="FI26">
        <v>98.0349</v>
      </c>
      <c r="FJ26">
        <v>24.0557</v>
      </c>
      <c r="FK26">
        <v>612.884</v>
      </c>
      <c r="FL26">
        <v>19.5523</v>
      </c>
      <c r="FM26">
        <v>101.268</v>
      </c>
      <c r="FN26">
        <v>100.628</v>
      </c>
    </row>
    <row r="27" spans="1:170">
      <c r="A27">
        <v>11</v>
      </c>
      <c r="B27">
        <v>1608051719</v>
      </c>
      <c r="C27">
        <v>915.400000095367</v>
      </c>
      <c r="D27" t="s">
        <v>331</v>
      </c>
      <c r="E27" t="s">
        <v>332</v>
      </c>
      <c r="F27" t="s">
        <v>285</v>
      </c>
      <c r="G27" t="s">
        <v>286</v>
      </c>
      <c r="H27">
        <v>1608051711.25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1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1054.566</v>
      </c>
      <c r="AR27">
        <v>1197.6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675.59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1608051711.25</v>
      </c>
      <c r="BQ27">
        <v>697.510166666667</v>
      </c>
      <c r="BR27">
        <v>714.299666666667</v>
      </c>
      <c r="BS27">
        <v>20.6274233333333</v>
      </c>
      <c r="BT27">
        <v>19.3718533333333</v>
      </c>
      <c r="BU27">
        <v>693.710166666667</v>
      </c>
      <c r="BV27">
        <v>20.5024233333333</v>
      </c>
      <c r="BW27">
        <v>500.0112</v>
      </c>
      <c r="BX27">
        <v>102.711833333333</v>
      </c>
      <c r="BY27">
        <v>0.0999678066666667</v>
      </c>
      <c r="BZ27">
        <v>27.9937833333333</v>
      </c>
      <c r="CA27">
        <v>28.63069</v>
      </c>
      <c r="CB27">
        <v>999.9</v>
      </c>
      <c r="CC27">
        <v>0</v>
      </c>
      <c r="CD27">
        <v>0</v>
      </c>
      <c r="CE27">
        <v>10000.6183333333</v>
      </c>
      <c r="CF27">
        <v>0</v>
      </c>
      <c r="CG27">
        <v>393.283266666667</v>
      </c>
      <c r="CH27">
        <v>1400.031</v>
      </c>
      <c r="CI27">
        <v>0.9000015</v>
      </c>
      <c r="CJ27">
        <v>0.0999983933333333</v>
      </c>
      <c r="CK27">
        <v>0</v>
      </c>
      <c r="CL27">
        <v>1054.554</v>
      </c>
      <c r="CM27">
        <v>4.99975</v>
      </c>
      <c r="CN27">
        <v>14645.7866666667</v>
      </c>
      <c r="CO27">
        <v>12178.3333333333</v>
      </c>
      <c r="CP27">
        <v>48.2706666666667</v>
      </c>
      <c r="CQ27">
        <v>49.8561</v>
      </c>
      <c r="CR27">
        <v>49.1996</v>
      </c>
      <c r="CS27">
        <v>49.5248</v>
      </c>
      <c r="CT27">
        <v>49.375</v>
      </c>
      <c r="CU27">
        <v>1255.52933333333</v>
      </c>
      <c r="CV27">
        <v>139.500666666667</v>
      </c>
      <c r="CW27">
        <v>0</v>
      </c>
      <c r="CX27">
        <v>69.0999999046326</v>
      </c>
      <c r="CY27">
        <v>0</v>
      </c>
      <c r="CZ27">
        <v>1054.566</v>
      </c>
      <c r="DA27">
        <v>4.51076920884512</v>
      </c>
      <c r="DB27">
        <v>50.3153846149665</v>
      </c>
      <c r="DC27">
        <v>14646.048</v>
      </c>
      <c r="DD27">
        <v>15</v>
      </c>
      <c r="DE27">
        <v>0</v>
      </c>
      <c r="DF27" t="s">
        <v>291</v>
      </c>
      <c r="DG27">
        <v>1607992667.1</v>
      </c>
      <c r="DH27">
        <v>1607992669.6</v>
      </c>
      <c r="DI27">
        <v>0</v>
      </c>
      <c r="DJ27">
        <v>2.283</v>
      </c>
      <c r="DK27">
        <v>-0.016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13.2716128516561</v>
      </c>
      <c r="DS27">
        <v>0.379502162759339</v>
      </c>
      <c r="DT27">
        <v>0.149973315720748</v>
      </c>
      <c r="DU27">
        <v>1</v>
      </c>
      <c r="DV27">
        <v>-16.802935483871</v>
      </c>
      <c r="DW27">
        <v>-0.0944177419354278</v>
      </c>
      <c r="DX27">
        <v>0.215185329797944</v>
      </c>
      <c r="DY27">
        <v>1</v>
      </c>
      <c r="DZ27">
        <v>1.25491580645161</v>
      </c>
      <c r="EA27">
        <v>0.0586746774193508</v>
      </c>
      <c r="EB27">
        <v>0.0320568823846082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984.2</v>
      </c>
      <c r="EX27">
        <v>984.2</v>
      </c>
      <c r="EY27">
        <v>2</v>
      </c>
      <c r="EZ27">
        <v>497.857</v>
      </c>
      <c r="FA27">
        <v>522.062</v>
      </c>
      <c r="FB27">
        <v>24.001</v>
      </c>
      <c r="FC27">
        <v>33.232</v>
      </c>
      <c r="FD27">
        <v>30.0006</v>
      </c>
      <c r="FE27">
        <v>33.0977</v>
      </c>
      <c r="FF27">
        <v>33.0507</v>
      </c>
      <c r="FG27">
        <v>33.4309</v>
      </c>
      <c r="FH27">
        <v>23.9355</v>
      </c>
      <c r="FI27">
        <v>97.2867</v>
      </c>
      <c r="FJ27">
        <v>24.0039</v>
      </c>
      <c r="FK27">
        <v>715.157</v>
      </c>
      <c r="FL27">
        <v>19.4961</v>
      </c>
      <c r="FM27">
        <v>101.256</v>
      </c>
      <c r="FN27">
        <v>100.614</v>
      </c>
    </row>
    <row r="28" spans="1:170">
      <c r="A28">
        <v>12</v>
      </c>
      <c r="B28">
        <v>1608051785</v>
      </c>
      <c r="C28">
        <v>981.400000095367</v>
      </c>
      <c r="D28" t="s">
        <v>335</v>
      </c>
      <c r="E28" t="s">
        <v>336</v>
      </c>
      <c r="F28" t="s">
        <v>285</v>
      </c>
      <c r="G28" t="s">
        <v>286</v>
      </c>
      <c r="H28">
        <v>1608051777.25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1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1078.25615384615</v>
      </c>
      <c r="AR28">
        <v>1226.7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679.14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1608051777.25</v>
      </c>
      <c r="BQ28">
        <v>796.979866666667</v>
      </c>
      <c r="BR28">
        <v>816.013466666667</v>
      </c>
      <c r="BS28">
        <v>20.6691133333333</v>
      </c>
      <c r="BT28">
        <v>19.4072733333333</v>
      </c>
      <c r="BU28">
        <v>793.179866666667</v>
      </c>
      <c r="BV28">
        <v>20.5441133333333</v>
      </c>
      <c r="BW28">
        <v>500.012966666667</v>
      </c>
      <c r="BX28">
        <v>102.712566666667</v>
      </c>
      <c r="BY28">
        <v>0.100028486666667</v>
      </c>
      <c r="BZ28">
        <v>27.9984433333333</v>
      </c>
      <c r="CA28">
        <v>28.63766</v>
      </c>
      <c r="CB28">
        <v>999.9</v>
      </c>
      <c r="CC28">
        <v>0</v>
      </c>
      <c r="CD28">
        <v>0</v>
      </c>
      <c r="CE28">
        <v>9998.483</v>
      </c>
      <c r="CF28">
        <v>0</v>
      </c>
      <c r="CG28">
        <v>408.0764</v>
      </c>
      <c r="CH28">
        <v>1400.01833333333</v>
      </c>
      <c r="CI28">
        <v>0.900003066666667</v>
      </c>
      <c r="CJ28">
        <v>0.09999688</v>
      </c>
      <c r="CK28">
        <v>0</v>
      </c>
      <c r="CL28">
        <v>1078.27433333333</v>
      </c>
      <c r="CM28">
        <v>4.99975</v>
      </c>
      <c r="CN28">
        <v>14985.88</v>
      </c>
      <c r="CO28">
        <v>12178.2333333333</v>
      </c>
      <c r="CP28">
        <v>48.4496</v>
      </c>
      <c r="CQ28">
        <v>50</v>
      </c>
      <c r="CR28">
        <v>49.354</v>
      </c>
      <c r="CS28">
        <v>49.6477333333333</v>
      </c>
      <c r="CT28">
        <v>49.5248</v>
      </c>
      <c r="CU28">
        <v>1255.52233333333</v>
      </c>
      <c r="CV28">
        <v>139.496</v>
      </c>
      <c r="CW28">
        <v>0</v>
      </c>
      <c r="CX28">
        <v>65.5999999046326</v>
      </c>
      <c r="CY28">
        <v>0</v>
      </c>
      <c r="CZ28">
        <v>1078.25615384615</v>
      </c>
      <c r="DA28">
        <v>0.0711111293811833</v>
      </c>
      <c r="DB28">
        <v>-8.64273512328192</v>
      </c>
      <c r="DC28">
        <v>14985.6923076923</v>
      </c>
      <c r="DD28">
        <v>15</v>
      </c>
      <c r="DE28">
        <v>0</v>
      </c>
      <c r="DF28" t="s">
        <v>291</v>
      </c>
      <c r="DG28">
        <v>1607992667.1</v>
      </c>
      <c r="DH28">
        <v>1607992669.6</v>
      </c>
      <c r="DI28">
        <v>0</v>
      </c>
      <c r="DJ28">
        <v>2.283</v>
      </c>
      <c r="DK28">
        <v>-0.016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15.0149957284419</v>
      </c>
      <c r="DS28">
        <v>-0.288328736822995</v>
      </c>
      <c r="DT28">
        <v>0.0587692043852675</v>
      </c>
      <c r="DU28">
        <v>1</v>
      </c>
      <c r="DV28">
        <v>-19.0445516129032</v>
      </c>
      <c r="DW28">
        <v>0.166412903225863</v>
      </c>
      <c r="DX28">
        <v>0.0686995979279576</v>
      </c>
      <c r="DY28">
        <v>1</v>
      </c>
      <c r="DZ28">
        <v>1.26047483870968</v>
      </c>
      <c r="EA28">
        <v>0.138088548387093</v>
      </c>
      <c r="EB28">
        <v>0.0104216505011219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985.3</v>
      </c>
      <c r="EX28">
        <v>985.3</v>
      </c>
      <c r="EY28">
        <v>2</v>
      </c>
      <c r="EZ28">
        <v>498.195</v>
      </c>
      <c r="FA28">
        <v>521.089</v>
      </c>
      <c r="FB28">
        <v>23.9716</v>
      </c>
      <c r="FC28">
        <v>33.3134</v>
      </c>
      <c r="FD28">
        <v>30.0006</v>
      </c>
      <c r="FE28">
        <v>33.1836</v>
      </c>
      <c r="FF28">
        <v>33.1358</v>
      </c>
      <c r="FG28">
        <v>37.1561</v>
      </c>
      <c r="FH28">
        <v>24.1327</v>
      </c>
      <c r="FI28">
        <v>96.5117</v>
      </c>
      <c r="FJ28">
        <v>23.9717</v>
      </c>
      <c r="FK28">
        <v>816.843</v>
      </c>
      <c r="FL28">
        <v>19.4524</v>
      </c>
      <c r="FM28">
        <v>101.251</v>
      </c>
      <c r="FN28">
        <v>100.606</v>
      </c>
    </row>
    <row r="29" spans="1:170">
      <c r="A29">
        <v>13</v>
      </c>
      <c r="B29">
        <v>1608051865</v>
      </c>
      <c r="C29">
        <v>1061.40000009537</v>
      </c>
      <c r="D29" t="s">
        <v>339</v>
      </c>
      <c r="E29" t="s">
        <v>340</v>
      </c>
      <c r="F29" t="s">
        <v>285</v>
      </c>
      <c r="G29" t="s">
        <v>286</v>
      </c>
      <c r="H29">
        <v>1608051857.25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1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1095.1372</v>
      </c>
      <c r="AR29">
        <v>1243.85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682.36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1608051857.25</v>
      </c>
      <c r="BQ29">
        <v>898.562666666667</v>
      </c>
      <c r="BR29">
        <v>918.0787</v>
      </c>
      <c r="BS29">
        <v>20.71735</v>
      </c>
      <c r="BT29">
        <v>19.4066166666667</v>
      </c>
      <c r="BU29">
        <v>894.762666666667</v>
      </c>
      <c r="BV29">
        <v>20.59235</v>
      </c>
      <c r="BW29">
        <v>500.016766666667</v>
      </c>
      <c r="BX29">
        <v>102.7061</v>
      </c>
      <c r="BY29">
        <v>0.100018953333333</v>
      </c>
      <c r="BZ29">
        <v>27.98541</v>
      </c>
      <c r="CA29">
        <v>28.6396166666667</v>
      </c>
      <c r="CB29">
        <v>999.9</v>
      </c>
      <c r="CC29">
        <v>0</v>
      </c>
      <c r="CD29">
        <v>0</v>
      </c>
      <c r="CE29">
        <v>9997.311</v>
      </c>
      <c r="CF29">
        <v>0</v>
      </c>
      <c r="CG29">
        <v>419.858666666667</v>
      </c>
      <c r="CH29">
        <v>1400.018</v>
      </c>
      <c r="CI29">
        <v>0.9000046</v>
      </c>
      <c r="CJ29">
        <v>0.0999953066666667</v>
      </c>
      <c r="CK29">
        <v>0</v>
      </c>
      <c r="CL29">
        <v>1095.19733333333</v>
      </c>
      <c r="CM29">
        <v>4.99975</v>
      </c>
      <c r="CN29">
        <v>15232.6366666667</v>
      </c>
      <c r="CO29">
        <v>12178.2266666667</v>
      </c>
      <c r="CP29">
        <v>48.6249333333333</v>
      </c>
      <c r="CQ29">
        <v>50.1996</v>
      </c>
      <c r="CR29">
        <v>49.5579333333333</v>
      </c>
      <c r="CS29">
        <v>49.8246</v>
      </c>
      <c r="CT29">
        <v>49.6787333333333</v>
      </c>
      <c r="CU29">
        <v>1255.521</v>
      </c>
      <c r="CV29">
        <v>139.497</v>
      </c>
      <c r="CW29">
        <v>0</v>
      </c>
      <c r="CX29">
        <v>79.5</v>
      </c>
      <c r="CY29">
        <v>0</v>
      </c>
      <c r="CZ29">
        <v>1095.1372</v>
      </c>
      <c r="DA29">
        <v>-7.66384616073706</v>
      </c>
      <c r="DB29">
        <v>-94.3230768089468</v>
      </c>
      <c r="DC29">
        <v>15231.524</v>
      </c>
      <c r="DD29">
        <v>15</v>
      </c>
      <c r="DE29">
        <v>0</v>
      </c>
      <c r="DF29" t="s">
        <v>291</v>
      </c>
      <c r="DG29">
        <v>1607992667.1</v>
      </c>
      <c r="DH29">
        <v>1607992669.6</v>
      </c>
      <c r="DI29">
        <v>0</v>
      </c>
      <c r="DJ29">
        <v>2.283</v>
      </c>
      <c r="DK29">
        <v>-0.016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15.2751865513732</v>
      </c>
      <c r="DS29">
        <v>-0.0859774638105771</v>
      </c>
      <c r="DT29">
        <v>0.103482546118545</v>
      </c>
      <c r="DU29">
        <v>1</v>
      </c>
      <c r="DV29">
        <v>-19.5246709677419</v>
      </c>
      <c r="DW29">
        <v>0.112693548387194</v>
      </c>
      <c r="DX29">
        <v>0.127017446588148</v>
      </c>
      <c r="DY29">
        <v>1</v>
      </c>
      <c r="DZ29">
        <v>1.30901</v>
      </c>
      <c r="EA29">
        <v>0.127667903225806</v>
      </c>
      <c r="EB29">
        <v>0.00970284727084223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986.6</v>
      </c>
      <c r="EX29">
        <v>986.6</v>
      </c>
      <c r="EY29">
        <v>2</v>
      </c>
      <c r="EZ29">
        <v>498.339</v>
      </c>
      <c r="FA29">
        <v>519.922</v>
      </c>
      <c r="FB29">
        <v>23.958</v>
      </c>
      <c r="FC29">
        <v>33.4112</v>
      </c>
      <c r="FD29">
        <v>30.0006</v>
      </c>
      <c r="FE29">
        <v>33.2857</v>
      </c>
      <c r="FF29">
        <v>33.2404</v>
      </c>
      <c r="FG29">
        <v>40.8614</v>
      </c>
      <c r="FH29">
        <v>24.5055</v>
      </c>
      <c r="FI29">
        <v>95.389</v>
      </c>
      <c r="FJ29">
        <v>23.9604</v>
      </c>
      <c r="FK29">
        <v>918.569</v>
      </c>
      <c r="FL29">
        <v>19.4053</v>
      </c>
      <c r="FM29">
        <v>101.238</v>
      </c>
      <c r="FN29">
        <v>100.59</v>
      </c>
    </row>
    <row r="30" spans="1:170">
      <c r="A30">
        <v>14</v>
      </c>
      <c r="B30">
        <v>1608051971</v>
      </c>
      <c r="C30">
        <v>1167.40000009537</v>
      </c>
      <c r="D30" t="s">
        <v>343</v>
      </c>
      <c r="E30" t="s">
        <v>344</v>
      </c>
      <c r="F30" t="s">
        <v>285</v>
      </c>
      <c r="G30" t="s">
        <v>286</v>
      </c>
      <c r="H30">
        <v>1608051963.25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1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1109.05653846154</v>
      </c>
      <c r="AR30">
        <v>1247.88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682.77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1608051963.25</v>
      </c>
      <c r="BQ30">
        <v>1198.95833333333</v>
      </c>
      <c r="BR30">
        <v>1219.823</v>
      </c>
      <c r="BS30">
        <v>20.6927266666667</v>
      </c>
      <c r="BT30">
        <v>19.40865</v>
      </c>
      <c r="BU30">
        <v>1195.15833333333</v>
      </c>
      <c r="BV30">
        <v>20.5677266666667</v>
      </c>
      <c r="BW30">
        <v>500.009233333333</v>
      </c>
      <c r="BX30">
        <v>102.703066666667</v>
      </c>
      <c r="BY30">
        <v>0.100020953333333</v>
      </c>
      <c r="BZ30">
        <v>27.9989166666667</v>
      </c>
      <c r="CA30">
        <v>28.6613433333333</v>
      </c>
      <c r="CB30">
        <v>999.9</v>
      </c>
      <c r="CC30">
        <v>0</v>
      </c>
      <c r="CD30">
        <v>0</v>
      </c>
      <c r="CE30">
        <v>9998.66433333333</v>
      </c>
      <c r="CF30">
        <v>0</v>
      </c>
      <c r="CG30">
        <v>434.487066666667</v>
      </c>
      <c r="CH30">
        <v>1399.99866666667</v>
      </c>
      <c r="CI30">
        <v>0.900003366666666</v>
      </c>
      <c r="CJ30">
        <v>0.0999965733333334</v>
      </c>
      <c r="CK30">
        <v>0</v>
      </c>
      <c r="CL30">
        <v>1109.22933333333</v>
      </c>
      <c r="CM30">
        <v>4.99975</v>
      </c>
      <c r="CN30">
        <v>15442.8</v>
      </c>
      <c r="CO30">
        <v>12178.05</v>
      </c>
      <c r="CP30">
        <v>48.7520333333333</v>
      </c>
      <c r="CQ30">
        <v>50.4184</v>
      </c>
      <c r="CR30">
        <v>49.7290666666667</v>
      </c>
      <c r="CS30">
        <v>49.9999</v>
      </c>
      <c r="CT30">
        <v>49.8141</v>
      </c>
      <c r="CU30">
        <v>1255.50633333333</v>
      </c>
      <c r="CV30">
        <v>139.493333333333</v>
      </c>
      <c r="CW30">
        <v>0</v>
      </c>
      <c r="CX30">
        <v>105.699999809265</v>
      </c>
      <c r="CY30">
        <v>0</v>
      </c>
      <c r="CZ30">
        <v>1109.05653846154</v>
      </c>
      <c r="DA30">
        <v>-16.580170937495</v>
      </c>
      <c r="DB30">
        <v>-222.776068387393</v>
      </c>
      <c r="DC30">
        <v>15440.6153846154</v>
      </c>
      <c r="DD30">
        <v>15</v>
      </c>
      <c r="DE30">
        <v>0</v>
      </c>
      <c r="DF30" t="s">
        <v>291</v>
      </c>
      <c r="DG30">
        <v>1607992667.1</v>
      </c>
      <c r="DH30">
        <v>1607992669.6</v>
      </c>
      <c r="DI30">
        <v>0</v>
      </c>
      <c r="DJ30">
        <v>2.283</v>
      </c>
      <c r="DK30">
        <v>-0.016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16.084705070226</v>
      </c>
      <c r="DS30">
        <v>0.0400837614979362</v>
      </c>
      <c r="DT30">
        <v>0.0653592828468578</v>
      </c>
      <c r="DU30">
        <v>1</v>
      </c>
      <c r="DV30">
        <v>-20.8731677419355</v>
      </c>
      <c r="DW30">
        <v>-0.18455806451612</v>
      </c>
      <c r="DX30">
        <v>0.0786566297970499</v>
      </c>
      <c r="DY30">
        <v>1</v>
      </c>
      <c r="DZ30">
        <v>1.2828</v>
      </c>
      <c r="EA30">
        <v>0.107154677419351</v>
      </c>
      <c r="EB30">
        <v>0.00813333284858096</v>
      </c>
      <c r="EC30">
        <v>1</v>
      </c>
      <c r="ED30">
        <v>3</v>
      </c>
      <c r="EE30">
        <v>3</v>
      </c>
      <c r="EF30" t="s">
        <v>302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988.4</v>
      </c>
      <c r="EX30">
        <v>988.4</v>
      </c>
      <c r="EY30">
        <v>2</v>
      </c>
      <c r="EZ30">
        <v>498.642</v>
      </c>
      <c r="FA30">
        <v>518.625</v>
      </c>
      <c r="FB30">
        <v>23.9754</v>
      </c>
      <c r="FC30">
        <v>33.5251</v>
      </c>
      <c r="FD30">
        <v>30.0005</v>
      </c>
      <c r="FE30">
        <v>33.4057</v>
      </c>
      <c r="FF30">
        <v>33.3608</v>
      </c>
      <c r="FG30">
        <v>51.3029</v>
      </c>
      <c r="FH30">
        <v>24.7665</v>
      </c>
      <c r="FI30">
        <v>93.897</v>
      </c>
      <c r="FJ30">
        <v>23.9409</v>
      </c>
      <c r="FK30">
        <v>1220.47</v>
      </c>
      <c r="FL30">
        <v>19.3728</v>
      </c>
      <c r="FM30">
        <v>101.226</v>
      </c>
      <c r="FN30">
        <v>100.573</v>
      </c>
    </row>
    <row r="31" spans="1:170">
      <c r="A31">
        <v>15</v>
      </c>
      <c r="B31">
        <v>1608052089</v>
      </c>
      <c r="C31">
        <v>1285.40000009537</v>
      </c>
      <c r="D31" t="s">
        <v>347</v>
      </c>
      <c r="E31" t="s">
        <v>348</v>
      </c>
      <c r="F31" t="s">
        <v>285</v>
      </c>
      <c r="G31" t="s">
        <v>286</v>
      </c>
      <c r="H31">
        <v>1608052081.25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1099.18576923077</v>
      </c>
      <c r="AR31">
        <v>1233.07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684.71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1608052081.25</v>
      </c>
      <c r="BQ31">
        <v>1399.61566666667</v>
      </c>
      <c r="BR31">
        <v>1420.12966666667</v>
      </c>
      <c r="BS31">
        <v>20.7728733333333</v>
      </c>
      <c r="BT31">
        <v>19.5961633333333</v>
      </c>
      <c r="BU31">
        <v>1395.81566666667</v>
      </c>
      <c r="BV31">
        <v>20.6478733333333</v>
      </c>
      <c r="BW31">
        <v>500.0163</v>
      </c>
      <c r="BX31">
        <v>102.701</v>
      </c>
      <c r="BY31">
        <v>0.100028063333333</v>
      </c>
      <c r="BZ31">
        <v>27.9970566666667</v>
      </c>
      <c r="CA31">
        <v>28.6962233333333</v>
      </c>
      <c r="CB31">
        <v>999.9</v>
      </c>
      <c r="CC31">
        <v>0</v>
      </c>
      <c r="CD31">
        <v>0</v>
      </c>
      <c r="CE31">
        <v>9998.64366666667</v>
      </c>
      <c r="CF31">
        <v>0</v>
      </c>
      <c r="CG31">
        <v>465.653233333333</v>
      </c>
      <c r="CH31">
        <v>1399.987</v>
      </c>
      <c r="CI31">
        <v>0.899998466666666</v>
      </c>
      <c r="CJ31">
        <v>0.10000152</v>
      </c>
      <c r="CK31">
        <v>0</v>
      </c>
      <c r="CL31">
        <v>1099.21033333333</v>
      </c>
      <c r="CM31">
        <v>4.99975</v>
      </c>
      <c r="CN31">
        <v>15312.52</v>
      </c>
      <c r="CO31">
        <v>12177.92</v>
      </c>
      <c r="CP31">
        <v>48.8538666666667</v>
      </c>
      <c r="CQ31">
        <v>50.5788</v>
      </c>
      <c r="CR31">
        <v>49.8686333333333</v>
      </c>
      <c r="CS31">
        <v>50.1829333333333</v>
      </c>
      <c r="CT31">
        <v>49.9517666666666</v>
      </c>
      <c r="CU31">
        <v>1255.487</v>
      </c>
      <c r="CV31">
        <v>139.5</v>
      </c>
      <c r="CW31">
        <v>0</v>
      </c>
      <c r="CX31">
        <v>117.200000047684</v>
      </c>
      <c r="CY31">
        <v>0</v>
      </c>
      <c r="CZ31">
        <v>1099.18576923077</v>
      </c>
      <c r="DA31">
        <v>-10.8413675333561</v>
      </c>
      <c r="DB31">
        <v>-148.475213750436</v>
      </c>
      <c r="DC31">
        <v>15312.3346153846</v>
      </c>
      <c r="DD31">
        <v>15</v>
      </c>
      <c r="DE31">
        <v>0</v>
      </c>
      <c r="DF31" t="s">
        <v>291</v>
      </c>
      <c r="DG31">
        <v>1607992667.1</v>
      </c>
      <c r="DH31">
        <v>1607992669.6</v>
      </c>
      <c r="DI31">
        <v>0</v>
      </c>
      <c r="DJ31">
        <v>2.283</v>
      </c>
      <c r="DK31">
        <v>-0.016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15.7013002578554</v>
      </c>
      <c r="DS31">
        <v>0.0808154620280646</v>
      </c>
      <c r="DT31">
        <v>0.0847041745927886</v>
      </c>
      <c r="DU31">
        <v>1</v>
      </c>
      <c r="DV31">
        <v>-20.5284774193548</v>
      </c>
      <c r="DW31">
        <v>-0.0677661290322675</v>
      </c>
      <c r="DX31">
        <v>0.098894406735987</v>
      </c>
      <c r="DY31">
        <v>1</v>
      </c>
      <c r="DZ31">
        <v>1.17737677419355</v>
      </c>
      <c r="EA31">
        <v>-0.0593327419354849</v>
      </c>
      <c r="EB31">
        <v>0.00449352321508362</v>
      </c>
      <c r="EC31">
        <v>1</v>
      </c>
      <c r="ED31">
        <v>3</v>
      </c>
      <c r="EE31">
        <v>3</v>
      </c>
      <c r="EF31" t="s">
        <v>302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990.4</v>
      </c>
      <c r="EX31">
        <v>990.3</v>
      </c>
      <c r="EY31">
        <v>2</v>
      </c>
      <c r="EZ31">
        <v>499.117</v>
      </c>
      <c r="FA31">
        <v>517.408</v>
      </c>
      <c r="FB31">
        <v>23.954</v>
      </c>
      <c r="FC31">
        <v>33.6178</v>
      </c>
      <c r="FD31">
        <v>30.0003</v>
      </c>
      <c r="FE31">
        <v>33.511</v>
      </c>
      <c r="FF31">
        <v>33.4664</v>
      </c>
      <c r="FG31">
        <v>57.9864</v>
      </c>
      <c r="FH31">
        <v>24.1646</v>
      </c>
      <c r="FI31">
        <v>92.3955</v>
      </c>
      <c r="FJ31">
        <v>23.9537</v>
      </c>
      <c r="FK31">
        <v>1420.36</v>
      </c>
      <c r="FL31">
        <v>19.6222</v>
      </c>
      <c r="FM31">
        <v>101.21</v>
      </c>
      <c r="FN31">
        <v>100.562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2020-12-15T09:10:16Z</dcterms:created>
  <dcterms:modified xsi:type="dcterms:W3CDTF">2020-12-15T09:10:16Z</dcterms:modified>
</cp:coreProperties>
</file>