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<sst xmlns="http://schemas.openxmlformats.org/spreadsheetml/2006/main" count="807" uniqueCount="359">
  <si>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</si>
  <si>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2020-12-15 10:53:42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</si>
  <si>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</si>
  <si>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</si>
  <si>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</si>
  <si>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</si>
  <si>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</si>
  <si>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</si>
  <si>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</si>
  <si>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</si>
  <si>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</si>
  <si>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</si>
  <si>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</si>
  <si>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</si>
  <si>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</si>
  <si>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</si>
  <si>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</si>
  <si>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</si>
  <si>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</si>
  <si>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</si>
  <si>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</si>
  <si>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</si>
  <si>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</si>
  <si>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</si>
  <si>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10:53:42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</si>
  <si>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</si>
  <si>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</si>
  <si>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</si>
  <si>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</si>
  <si>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</si>
  <si>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</si>
  <si>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</si>
  <si>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</si>
  <si>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</si>
  <si>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</si>
  <si>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</si>
  <si>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</si>
  <si>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</si>
  <si>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</si>
  <si>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</si>
  <si>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</si>
  <si>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</si>
  <si>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</si>
  <si>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</si>
  <si>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</si>
  <si>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</si>
  <si>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</si>
  <si>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</si>
  <si>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</si>
  <si>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</si>
  <si>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</si>
  <si>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</si>
  <si>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</si>
  <si>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</si>
  <si>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</si>
  <si>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</si>
  <si>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</si>
  <si>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</si>
  <si>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</si>
  <si>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</si>
  <si>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</si>
  <si>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</si>
  <si>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</si>
  <si>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</si>
  <si>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</si>
  <si>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</si>
  <si>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</si>
  <si>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</si>
  <si>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</si>
  <si>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</si>
  <si>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</si>
  <si>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</si>
  <si>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</si>
  <si>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</si>
  <si>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</si>
  <si>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</si>
  <si>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</si>
  <si>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</si>
  <si>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</si>
  <si>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</si>
  <si>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</si>
  <si>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</si>
  <si>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</si>
  <si>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</si>
  <si>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</si>
  <si>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</si>
  <si>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</si>
  <si>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</si>
  <si>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</si>
  <si>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</si>
  <si>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</si>
  <si>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</si>
  <si>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</si>
  <si>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</si>
  <si>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</si>
  <si>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</si>
  <si>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</si>
  <si>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</si>
  <si>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</si>
  <si>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</si>
  <si>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</si>
  <si>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</si>
  <si>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</si>
  <si>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</si>
  <si>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</si>
  <si>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</si>
  <si>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</si>
  <si>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</si>
  <si>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</si>
  <si>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</si>
  <si>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</si>
  <si>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</si>
  <si>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</si>
  <si>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</si>
  <si>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</si>
  <si>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</si>
  <si>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</si>
  <si>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</si>
  <si>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</si>
  <si>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</si>
  <si>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</si>
  <si>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</si>
  <si>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</si>
  <si>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</si>
  <si>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</si>
  <si>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</si>
  <si>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</si>
  <si>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</si>
  <si>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</si>
  <si>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</si>
  <si>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</si>
  <si>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</si>
  <si>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</si>
  <si>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</si>
  <si>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</si>
  <si>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</si>
  <si>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</si>
  <si>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</si>
  <si>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</si>
  <si>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</si>
  <si>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</si>
  <si>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</si>
  <si>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</si>
  <si>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</si>
  <si>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</si>
  <si>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</si>
  <si>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</si>
  <si>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</si>
  <si>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</si>
  <si>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</si>
  <si>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</si>
  <si>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</si>
  <si>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</si>
  <si>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</si>
  <si>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</si>
  <si>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</si>
  <si>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</si>
  <si>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</si>
  <si>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</si>
  <si>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</si>
  <si>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</si>
  <si>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</si>
  <si>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</si>
  <si>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</si>
  <si>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</si>
  <si>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</si>
  <si>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</si>
  <si>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</si>
  <si>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</si>
  <si>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</si>
  <si>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</si>
  <si>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</si>
  <si>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</si>
  <si>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</si>
  <si>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</si>
  <si>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</si>
  <si>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</si>
  <si>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</si>
  <si>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</si>
  <si>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</si>
  <si>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</si>
  <si>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</si>
  <si>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</si>
  <si>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</si>
  <si>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</si>
  <si>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</si>
  <si>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</si>
  <si>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</si>
  <si>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</si>
  <si>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</si>
  <si>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</si>
  <si>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</si>
  <si>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</si>
  <si>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</si>
  <si>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</si>
  <si>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</si>
  <si>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</si>
  <si>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</si>
  <si>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</si>
  <si>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</si>
  <si>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</si>
  <si>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</si>
  <si>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</si>
  <si>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</si>
  <si>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</si>
  <si>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</si>
  <si>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</si>
  <si>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</si>
  <si>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</si>
  <si>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</si>
  <si>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</si>
  <si>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</si>
  <si>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</si>
  <si>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</si>
  <si>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</si>
  <si>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</si>
  <si>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</si>
  <si>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</si>
  <si>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</si>
  <si>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</si>
  <si>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</si>
  <si>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</si>
  <si>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</si>
  <si>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</si>
  <si>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</si>
  <si>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</si>
  <si>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</si>
  <si>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</si>
  <si>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</si>
  <si>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</si>
  <si>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</si>
  <si>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</si>
  <si>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</si>
  <si>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</si>
  <si>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</si>
  <si>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</si>
  <si>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</si>
  <si>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</si>
  <si>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</si>
  <si>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</si>
  <si>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</si>
  <si>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</si>
  <si>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</si>
  <si>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</si>
  <si>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</si>
  <si>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</si>
  <si>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</si>
  <si>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</si>
  <si>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</si>
  <si>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</si>
  <si>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</si>
  <si>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</si>
  <si>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</si>
  <si>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</si>
  <si>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</si>
  <si>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</si>
  <si>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</si>
  <si>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</si>
  <si>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</si>
  <si>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</si>
  <si>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</si>
  <si>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</si>
  <si>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</si>
  <si>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</si>
  <si>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</si>
  <si>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</si>
  <si>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</si>
  <si>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</si>
  <si>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</si>
  <si>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</si>
  <si>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</si>
  <si>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</si>
  <si>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</si>
  <si>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</si>
  <si>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</si>
  <si>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</si>
  <si>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</si>
  <si>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</si>
  <si>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</si>
  <si>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</si>
  <si>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</si>
  <si>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</si>
  <si>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</si>
  <si>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</si>
  <si>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</si>
  <si>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</si>
  <si>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</si>
  <si>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</si>
  <si>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</si>
  <si>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10:58:59</t>
  </si>
  <si>
    <t>10:58:59</t>
  </si>
  <si>
    <t>1149</t>
  </si>
  <si>
    <t>_1</t>
  </si>
  <si>
    <t>RECT-4143-20200907-06_33_50</t>
  </si>
  <si>
    <t>RECT-2536-20201215-10_58_55</t>
  </si>
  <si>
    <t>DARK-2537-20201215-10_59_02</t>
  </si>
  <si>
    <t>0: Broadleaf</t>
  </si>
  <si>
    <t>10:59:16</t>
  </si>
  <si>
    <t>0/3</t>
  </si>
  <si>
    <t>20201215 11:00:33</t>
  </si>
  <si>
    <t>11:00:33</t>
  </si>
  <si>
    <t>RECT-2538-20201215-11_00_29</t>
  </si>
  <si>
    <t>DARK-2539-20201215-11_00_37</t>
  </si>
  <si>
    <t>3/3</t>
  </si>
  <si>
    <t>20201215 11:01:43</t>
  </si>
  <si>
    <t>11:01:43</t>
  </si>
  <si>
    <t>RECT-2540-20201215-11_01_39</t>
  </si>
  <si>
    <t>DARK-2541-20201215-11_01_47</t>
  </si>
  <si>
    <t>20201215 11:02:57</t>
  </si>
  <si>
    <t>11:02:57</t>
  </si>
  <si>
    <t>RECT-2542-20201215-11_02_53</t>
  </si>
  <si>
    <t>DARK-2543-20201215-11_03_01</t>
  </si>
  <si>
    <t>20201215 11:04:34</t>
  </si>
  <si>
    <t>11:04:34</t>
  </si>
  <si>
    <t>RECT-2544-20201215-11_04_30</t>
  </si>
  <si>
    <t>DARK-2545-20201215-11_04_38</t>
  </si>
  <si>
    <t>20201215 11:05:43</t>
  </si>
  <si>
    <t>11:05:43</t>
  </si>
  <si>
    <t>RECT-2546-20201215-11_05_39</t>
  </si>
  <si>
    <t>DARK-2547-20201215-11_05_47</t>
  </si>
  <si>
    <t>20201215 11:07:08</t>
  </si>
  <si>
    <t>11:07:08</t>
  </si>
  <si>
    <t>RECT-2548-20201215-11_07_04</t>
  </si>
  <si>
    <t>DARK-2549-20201215-11_07_12</t>
  </si>
  <si>
    <t>20201215 11:08:48</t>
  </si>
  <si>
    <t>11:08:48</t>
  </si>
  <si>
    <t>RECT-2550-20201215-11_08_44</t>
  </si>
  <si>
    <t>DARK-2551-20201215-11_08_52</t>
  </si>
  <si>
    <t>20201215 11:10:28</t>
  </si>
  <si>
    <t>11:10:28</t>
  </si>
  <si>
    <t>RECT-2552-20201215-11_10_24</t>
  </si>
  <si>
    <t>DARK-2553-20201215-11_10_32</t>
  </si>
  <si>
    <t>11:10:47</t>
  </si>
  <si>
    <t>20201215 11:12:38</t>
  </si>
  <si>
    <t>11:12:38</t>
  </si>
  <si>
    <t>RECT-2554-20201215-11_12_34</t>
  </si>
  <si>
    <t>DARK-2555-20201215-11_12_42</t>
  </si>
  <si>
    <t>20201215 11:14:39</t>
  </si>
  <si>
    <t>11:14:39</t>
  </si>
  <si>
    <t>RECT-2556-20201215-11_14_35</t>
  </si>
  <si>
    <t>DARK-2557-20201215-11_14_42</t>
  </si>
  <si>
    <t>1/3</t>
  </si>
  <si>
    <t>20201215 11:16:39</t>
  </si>
  <si>
    <t>11:16:39</t>
  </si>
  <si>
    <t>RECT-2558-20201215-11_16_35</t>
  </si>
  <si>
    <t>DARK-2559-20201215-11_16_43</t>
  </si>
  <si>
    <t>20201215 11:18:40</t>
  </si>
  <si>
    <t>11:18:40</t>
  </si>
  <si>
    <t>RECT-2560-20201215-11_18_36</t>
  </si>
  <si>
    <t>DARK-2561-20201215-11_18_43</t>
  </si>
  <si>
    <t>20201215 11:20:40</t>
  </si>
  <si>
    <t>11:20:40</t>
  </si>
  <si>
    <t>RECT-2562-20201215-11_20_36</t>
  </si>
  <si>
    <t>DARK-2563-20201215-11_20_44</t>
  </si>
  <si>
    <t>20201215 11:22:41</t>
  </si>
  <si>
    <t>11:22:41</t>
  </si>
  <si>
    <t>RECT-2564-20201215-11_22_37</t>
  </si>
  <si>
    <t>DARK-2565-20201215-11_22_44</t>
  </si>
  <si>
    <t>11:23:05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</si>
</sst>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1608051539.1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1608051531.1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15363.9</v>
      </c>
      <c r="AS17">
        <v>906.7492</v>
      </c>
      <c r="AT17">
        <v>995.11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906.7492</v>
      </c>
      <c r="BD17">
        <v>629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1608051531.1</v>
      </c>
      <c r="BU17">
        <v>401.737258064516</v>
      </c>
      <c r="BV17">
        <v>402.834096774193</v>
      </c>
      <c r="BW17">
        <v>21.2525064516129</v>
      </c>
      <c r="BX17">
        <v>21.1766161290323</v>
      </c>
      <c r="BY17">
        <v>401.621258064516</v>
      </c>
      <c r="BZ17">
        <v>20.9625064516129</v>
      </c>
      <c r="CA17">
        <v>500.019193548387</v>
      </c>
      <c r="CB17">
        <v>102.689838709677</v>
      </c>
      <c r="CC17">
        <v>0.100022293548387</v>
      </c>
      <c r="CD17">
        <v>27.9764451612903</v>
      </c>
      <c r="CE17">
        <v>28.9944161290323</v>
      </c>
      <c r="CF17">
        <v>999.9</v>
      </c>
      <c r="CG17">
        <v>0</v>
      </c>
      <c r="CH17">
        <v>0</v>
      </c>
      <c r="CI17">
        <v>9993.06064516129</v>
      </c>
      <c r="CJ17">
        <v>0</v>
      </c>
      <c r="CK17">
        <v>1012.48896774194</v>
      </c>
      <c r="CL17">
        <v>1399.97516129032</v>
      </c>
      <c r="CM17">
        <v>0.89999435483871</v>
      </c>
      <c r="CN17">
        <v>0.100005490322581</v>
      </c>
      <c r="CO17">
        <v>0</v>
      </c>
      <c r="CP17">
        <v>907.025806451613</v>
      </c>
      <c r="CQ17">
        <v>4.99948</v>
      </c>
      <c r="CR17">
        <v>13233.5516129032</v>
      </c>
      <c r="CS17">
        <v>11417.3580645161</v>
      </c>
      <c r="CT17">
        <v>49.8343548387097</v>
      </c>
      <c r="CU17">
        <v>51.782</v>
      </c>
      <c r="CV17">
        <v>50.897</v>
      </c>
      <c r="CW17">
        <v>51.3424193548387</v>
      </c>
      <c r="CX17">
        <v>51.6187419354839</v>
      </c>
      <c r="CY17">
        <v>1255.47129032258</v>
      </c>
      <c r="CZ17">
        <v>139.503870967742</v>
      </c>
      <c r="DA17">
        <v>0</v>
      </c>
      <c r="DB17">
        <v>591.899999856949</v>
      </c>
      <c r="DC17">
        <v>0</v>
      </c>
      <c r="DD17">
        <v>906.7492</v>
      </c>
      <c r="DE17">
        <v>-20.7954615638963</v>
      </c>
      <c r="DF17">
        <v>-769.930770687957</v>
      </c>
      <c r="DG17">
        <v>13225.028</v>
      </c>
      <c r="DH17">
        <v>15</v>
      </c>
      <c r="DI17">
        <v>1608051556.1</v>
      </c>
      <c r="DJ17" t="s">
        <v>297</v>
      </c>
      <c r="DK17">
        <v>1608051556.1</v>
      </c>
      <c r="DL17">
        <v>1608051556.1</v>
      </c>
      <c r="DM17">
        <v>12</v>
      </c>
      <c r="DN17">
        <v>-0.214</v>
      </c>
      <c r="DO17">
        <v>-0.07</v>
      </c>
      <c r="DP17">
        <v>0.116</v>
      </c>
      <c r="DQ17">
        <v>0.29</v>
      </c>
      <c r="DR17">
        <v>402</v>
      </c>
      <c r="DS17">
        <v>21</v>
      </c>
      <c r="DT17">
        <v>0.24</v>
      </c>
      <c r="DU17">
        <v>0.12</v>
      </c>
      <c r="DV17">
        <v>0.677530234580775</v>
      </c>
      <c r="DW17">
        <v>2.15503155462907</v>
      </c>
      <c r="DX17">
        <v>0.15595819628589</v>
      </c>
      <c r="DY17">
        <v>0</v>
      </c>
      <c r="DZ17">
        <v>-0.882316064516129</v>
      </c>
      <c r="EA17">
        <v>-2.29441258064516</v>
      </c>
      <c r="EB17">
        <v>0.171763342464686</v>
      </c>
      <c r="EC17">
        <v>0</v>
      </c>
      <c r="ED17">
        <v>0.1428619</v>
      </c>
      <c r="EE17">
        <v>-0.704549753225806</v>
      </c>
      <c r="EF17">
        <v>0.0555866868834732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0.116</v>
      </c>
      <c r="EN17">
        <v>0.29</v>
      </c>
      <c r="EO17">
        <v>0.499240717854844</v>
      </c>
      <c r="EP17">
        <v>-1.60436505785889e-05</v>
      </c>
      <c r="EQ17">
        <v>-1.15305589960158e-06</v>
      </c>
      <c r="ER17">
        <v>3.65813499827708e-10</v>
      </c>
      <c r="ES17">
        <v>-0.0388913706138907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13.5</v>
      </c>
      <c r="FB17">
        <v>13.4</v>
      </c>
      <c r="FC17">
        <v>2</v>
      </c>
      <c r="FD17">
        <v>507.617</v>
      </c>
      <c r="FE17">
        <v>480.009</v>
      </c>
      <c r="FF17">
        <v>23.2917</v>
      </c>
      <c r="FG17">
        <v>34.3311</v>
      </c>
      <c r="FH17">
        <v>30.0011</v>
      </c>
      <c r="FI17">
        <v>34.2096</v>
      </c>
      <c r="FJ17">
        <v>34.2301</v>
      </c>
      <c r="FK17">
        <v>19.1999</v>
      </c>
      <c r="FL17">
        <v>17.7236</v>
      </c>
      <c r="FM17">
        <v>48.3843</v>
      </c>
      <c r="FN17">
        <v>23.2934</v>
      </c>
      <c r="FO17">
        <v>402.371</v>
      </c>
      <c r="FP17">
        <v>21.3894</v>
      </c>
      <c r="FQ17">
        <v>97.7215</v>
      </c>
      <c r="FR17">
        <v>101.889</v>
      </c>
    </row>
    <row r="18" spans="1:174">
      <c r="A18">
        <v>2</v>
      </c>
      <c r="B18">
        <v>1608051633.6</v>
      </c>
      <c r="C18">
        <v>94.5</v>
      </c>
      <c r="D18" t="s">
        <v>299</v>
      </c>
      <c r="E18" t="s">
        <v>300</v>
      </c>
      <c r="F18" t="s">
        <v>291</v>
      </c>
      <c r="G18" t="s">
        <v>292</v>
      </c>
      <c r="H18">
        <v>1608051625.85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15362.4</v>
      </c>
      <c r="AS18">
        <v>854.368846153846</v>
      </c>
      <c r="AT18">
        <v>927.27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854.368846153846</v>
      </c>
      <c r="BD18">
        <v>621.57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1608051625.85</v>
      </c>
      <c r="BU18">
        <v>46.1578666666667</v>
      </c>
      <c r="BV18">
        <v>46.90805</v>
      </c>
      <c r="BW18">
        <v>21.6734933333333</v>
      </c>
      <c r="BX18">
        <v>21.44766</v>
      </c>
      <c r="BY18">
        <v>45.87627</v>
      </c>
      <c r="BZ18">
        <v>21.36905</v>
      </c>
      <c r="CA18">
        <v>500.0219</v>
      </c>
      <c r="CB18">
        <v>102.691233333333</v>
      </c>
      <c r="CC18">
        <v>0.100054306666667</v>
      </c>
      <c r="CD18">
        <v>27.98539</v>
      </c>
      <c r="CE18">
        <v>29.0218066666667</v>
      </c>
      <c r="CF18">
        <v>999.9</v>
      </c>
      <c r="CG18">
        <v>0</v>
      </c>
      <c r="CH18">
        <v>0</v>
      </c>
      <c r="CI18">
        <v>9995.04366666667</v>
      </c>
      <c r="CJ18">
        <v>0</v>
      </c>
      <c r="CK18">
        <v>866.649933333333</v>
      </c>
      <c r="CL18">
        <v>1400.003</v>
      </c>
      <c r="CM18">
        <v>0.900005</v>
      </c>
      <c r="CN18">
        <v>0.0999947</v>
      </c>
      <c r="CO18">
        <v>0</v>
      </c>
      <c r="CP18">
        <v>854.357366666667</v>
      </c>
      <c r="CQ18">
        <v>4.99948</v>
      </c>
      <c r="CR18">
        <v>12461.9533333333</v>
      </c>
      <c r="CS18">
        <v>11417.6066666667</v>
      </c>
      <c r="CT18">
        <v>49.9852333333333</v>
      </c>
      <c r="CU18">
        <v>51.9475</v>
      </c>
      <c r="CV18">
        <v>51.0434666666667</v>
      </c>
      <c r="CW18">
        <v>51.4769</v>
      </c>
      <c r="CX18">
        <v>51.7498</v>
      </c>
      <c r="CY18">
        <v>1255.513</v>
      </c>
      <c r="CZ18">
        <v>139.49</v>
      </c>
      <c r="DA18">
        <v>0</v>
      </c>
      <c r="DB18">
        <v>93.5</v>
      </c>
      <c r="DC18">
        <v>0</v>
      </c>
      <c r="DD18">
        <v>854.368846153846</v>
      </c>
      <c r="DE18">
        <v>-22.3565812027071</v>
      </c>
      <c r="DF18">
        <v>-7.52478632654689</v>
      </c>
      <c r="DG18">
        <v>12461.9115384615</v>
      </c>
      <c r="DH18">
        <v>15</v>
      </c>
      <c r="DI18">
        <v>1608051556.1</v>
      </c>
      <c r="DJ18" t="s">
        <v>297</v>
      </c>
      <c r="DK18">
        <v>1608051556.1</v>
      </c>
      <c r="DL18">
        <v>1608051556.1</v>
      </c>
      <c r="DM18">
        <v>12</v>
      </c>
      <c r="DN18">
        <v>-0.214</v>
      </c>
      <c r="DO18">
        <v>-0.07</v>
      </c>
      <c r="DP18">
        <v>0.116</v>
      </c>
      <c r="DQ18">
        <v>0.29</v>
      </c>
      <c r="DR18">
        <v>402</v>
      </c>
      <c r="DS18">
        <v>21</v>
      </c>
      <c r="DT18">
        <v>0.24</v>
      </c>
      <c r="DU18">
        <v>0.12</v>
      </c>
      <c r="DV18">
        <v>0.612935518405697</v>
      </c>
      <c r="DW18">
        <v>0.259427753003419</v>
      </c>
      <c r="DX18">
        <v>0.128184928228466</v>
      </c>
      <c r="DY18">
        <v>1</v>
      </c>
      <c r="DZ18">
        <v>-0.738376</v>
      </c>
      <c r="EA18">
        <v>-0.112792403225806</v>
      </c>
      <c r="EB18">
        <v>0.157287960002276</v>
      </c>
      <c r="EC18">
        <v>1</v>
      </c>
      <c r="ED18">
        <v>0.225402</v>
      </c>
      <c r="EE18">
        <v>0.0346956774193539</v>
      </c>
      <c r="EF18">
        <v>0.00589455433210973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0.281</v>
      </c>
      <c r="EN18">
        <v>0.3038</v>
      </c>
      <c r="EO18">
        <v>0.284737237135508</v>
      </c>
      <c r="EP18">
        <v>-1.60436505785889e-05</v>
      </c>
      <c r="EQ18">
        <v>-1.15305589960158e-06</v>
      </c>
      <c r="ER18">
        <v>3.65813499827708e-10</v>
      </c>
      <c r="ES18">
        <v>-0.109079380705172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1.3</v>
      </c>
      <c r="FB18">
        <v>1.3</v>
      </c>
      <c r="FC18">
        <v>2</v>
      </c>
      <c r="FD18">
        <v>507.992</v>
      </c>
      <c r="FE18">
        <v>478.399</v>
      </c>
      <c r="FF18">
        <v>22.9508</v>
      </c>
      <c r="FG18">
        <v>34.529</v>
      </c>
      <c r="FH18">
        <v>30.0009</v>
      </c>
      <c r="FI18">
        <v>34.3874</v>
      </c>
      <c r="FJ18">
        <v>34.4031</v>
      </c>
      <c r="FK18">
        <v>5.01422</v>
      </c>
      <c r="FL18">
        <v>17.6688</v>
      </c>
      <c r="FM18">
        <v>48.3843</v>
      </c>
      <c r="FN18">
        <v>22.9576</v>
      </c>
      <c r="FO18">
        <v>48.3065</v>
      </c>
      <c r="FP18">
        <v>21.3462</v>
      </c>
      <c r="FQ18">
        <v>97.6837</v>
      </c>
      <c r="FR18">
        <v>101.845</v>
      </c>
    </row>
    <row r="19" spans="1:174">
      <c r="A19">
        <v>3</v>
      </c>
      <c r="B19">
        <v>1608051703.6</v>
      </c>
      <c r="C19">
        <v>164.5</v>
      </c>
      <c r="D19" t="s">
        <v>304</v>
      </c>
      <c r="E19" t="s">
        <v>305</v>
      </c>
      <c r="F19" t="s">
        <v>291</v>
      </c>
      <c r="G19" t="s">
        <v>292</v>
      </c>
      <c r="H19">
        <v>1608051695.85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15361.4</v>
      </c>
      <c r="AS19">
        <v>838.774615384615</v>
      </c>
      <c r="AT19">
        <v>911.3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838.774615384615</v>
      </c>
      <c r="BD19">
        <v>611.85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1608051695.85</v>
      </c>
      <c r="BU19">
        <v>79.2468966666667</v>
      </c>
      <c r="BV19">
        <v>79.3459033333333</v>
      </c>
      <c r="BW19">
        <v>21.53303</v>
      </c>
      <c r="BX19">
        <v>21.2774733333333</v>
      </c>
      <c r="BY19">
        <v>78.97044</v>
      </c>
      <c r="BZ19">
        <v>21.23446</v>
      </c>
      <c r="CA19">
        <v>500.026166666667</v>
      </c>
      <c r="CB19">
        <v>102.688666666667</v>
      </c>
      <c r="CC19">
        <v>0.10001281</v>
      </c>
      <c r="CD19">
        <v>27.96015</v>
      </c>
      <c r="CE19">
        <v>28.9885933333333</v>
      </c>
      <c r="CF19">
        <v>999.9</v>
      </c>
      <c r="CG19">
        <v>0</v>
      </c>
      <c r="CH19">
        <v>0</v>
      </c>
      <c r="CI19">
        <v>10000.6053333333</v>
      </c>
      <c r="CJ19">
        <v>0</v>
      </c>
      <c r="CK19">
        <v>463.2528</v>
      </c>
      <c r="CL19">
        <v>1399.982</v>
      </c>
      <c r="CM19">
        <v>0.8999875</v>
      </c>
      <c r="CN19">
        <v>0.10001249</v>
      </c>
      <c r="CO19">
        <v>0</v>
      </c>
      <c r="CP19">
        <v>838.871433333333</v>
      </c>
      <c r="CQ19">
        <v>4.99948</v>
      </c>
      <c r="CR19">
        <v>12084.51</v>
      </c>
      <c r="CS19">
        <v>11417.3933333333</v>
      </c>
      <c r="CT19">
        <v>50.1103</v>
      </c>
      <c r="CU19">
        <v>51.9559</v>
      </c>
      <c r="CV19">
        <v>51.1187</v>
      </c>
      <c r="CW19">
        <v>51.5578666666666</v>
      </c>
      <c r="CX19">
        <v>51.8435</v>
      </c>
      <c r="CY19">
        <v>1255.46733333333</v>
      </c>
      <c r="CZ19">
        <v>139.514666666667</v>
      </c>
      <c r="DA19">
        <v>0</v>
      </c>
      <c r="DB19">
        <v>69.2999999523163</v>
      </c>
      <c r="DC19">
        <v>0</v>
      </c>
      <c r="DD19">
        <v>838.774615384615</v>
      </c>
      <c r="DE19">
        <v>-21.553435884467</v>
      </c>
      <c r="DF19">
        <v>-305.391453058488</v>
      </c>
      <c r="DG19">
        <v>12083.7807692308</v>
      </c>
      <c r="DH19">
        <v>15</v>
      </c>
      <c r="DI19">
        <v>1608051556.1</v>
      </c>
      <c r="DJ19" t="s">
        <v>297</v>
      </c>
      <c r="DK19">
        <v>1608051556.1</v>
      </c>
      <c r="DL19">
        <v>1608051556.1</v>
      </c>
      <c r="DM19">
        <v>12</v>
      </c>
      <c r="DN19">
        <v>-0.214</v>
      </c>
      <c r="DO19">
        <v>-0.07</v>
      </c>
      <c r="DP19">
        <v>0.116</v>
      </c>
      <c r="DQ19">
        <v>0.29</v>
      </c>
      <c r="DR19">
        <v>402</v>
      </c>
      <c r="DS19">
        <v>21</v>
      </c>
      <c r="DT19">
        <v>0.24</v>
      </c>
      <c r="DU19">
        <v>0.12</v>
      </c>
      <c r="DV19">
        <v>0.068995358284097</v>
      </c>
      <c r="DW19">
        <v>-0.14093085804213</v>
      </c>
      <c r="DX19">
        <v>0.024232146579092</v>
      </c>
      <c r="DY19">
        <v>1</v>
      </c>
      <c r="DZ19">
        <v>-0.103409567741935</v>
      </c>
      <c r="EA19">
        <v>0.151998783870968</v>
      </c>
      <c r="EB19">
        <v>0.0285054294890367</v>
      </c>
      <c r="EC19">
        <v>1</v>
      </c>
      <c r="ED19">
        <v>0.255295548387097</v>
      </c>
      <c r="EE19">
        <v>0.0215536935483874</v>
      </c>
      <c r="EF19">
        <v>0.00173245035936349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0.276</v>
      </c>
      <c r="EN19">
        <v>0.2989</v>
      </c>
      <c r="EO19">
        <v>0.284737237135508</v>
      </c>
      <c r="EP19">
        <v>-1.60436505785889e-05</v>
      </c>
      <c r="EQ19">
        <v>-1.15305589960158e-06</v>
      </c>
      <c r="ER19">
        <v>3.65813499827708e-10</v>
      </c>
      <c r="ES19">
        <v>-0.109079380705172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2.5</v>
      </c>
      <c r="FB19">
        <v>2.5</v>
      </c>
      <c r="FC19">
        <v>2</v>
      </c>
      <c r="FD19">
        <v>508.166</v>
      </c>
      <c r="FE19">
        <v>478.015</v>
      </c>
      <c r="FF19">
        <v>22.983</v>
      </c>
      <c r="FG19">
        <v>34.6623</v>
      </c>
      <c r="FH19">
        <v>30.0006</v>
      </c>
      <c r="FI19">
        <v>34.5164</v>
      </c>
      <c r="FJ19">
        <v>34.5311</v>
      </c>
      <c r="FK19">
        <v>6.31047</v>
      </c>
      <c r="FL19">
        <v>18.28</v>
      </c>
      <c r="FM19">
        <v>48.3843</v>
      </c>
      <c r="FN19">
        <v>23.0019</v>
      </c>
      <c r="FO19">
        <v>79.6537</v>
      </c>
      <c r="FP19">
        <v>21.2646</v>
      </c>
      <c r="FQ19">
        <v>97.6576</v>
      </c>
      <c r="FR19">
        <v>101.819</v>
      </c>
    </row>
    <row r="20" spans="1:174">
      <c r="A20">
        <v>4</v>
      </c>
      <c r="B20">
        <v>1608051777.6</v>
      </c>
      <c r="C20">
        <v>238.5</v>
      </c>
      <c r="D20" t="s">
        <v>308</v>
      </c>
      <c r="E20" t="s">
        <v>309</v>
      </c>
      <c r="F20" t="s">
        <v>291</v>
      </c>
      <c r="G20" t="s">
        <v>292</v>
      </c>
      <c r="H20">
        <v>1608051769.85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15360.6</v>
      </c>
      <c r="AS20">
        <v>824.57152</v>
      </c>
      <c r="AT20">
        <v>896.63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824.57152</v>
      </c>
      <c r="BD20">
        <v>604.26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1608051769.85</v>
      </c>
      <c r="BU20">
        <v>99.6361533333333</v>
      </c>
      <c r="BV20">
        <v>99.9421766666667</v>
      </c>
      <c r="BW20">
        <v>21.4390133333333</v>
      </c>
      <c r="BX20">
        <v>21.1532</v>
      </c>
      <c r="BY20">
        <v>99.3640333333333</v>
      </c>
      <c r="BZ20">
        <v>21.1443666666667</v>
      </c>
      <c r="CA20">
        <v>500.017</v>
      </c>
      <c r="CB20">
        <v>102.679666666667</v>
      </c>
      <c r="CC20">
        <v>0.100032456666667</v>
      </c>
      <c r="CD20">
        <v>27.97341</v>
      </c>
      <c r="CE20">
        <v>28.9636</v>
      </c>
      <c r="CF20">
        <v>999.9</v>
      </c>
      <c r="CG20">
        <v>0</v>
      </c>
      <c r="CH20">
        <v>0</v>
      </c>
      <c r="CI20">
        <v>9997.62666666667</v>
      </c>
      <c r="CJ20">
        <v>0</v>
      </c>
      <c r="CK20">
        <v>481.705533333333</v>
      </c>
      <c r="CL20">
        <v>1400.008</v>
      </c>
      <c r="CM20">
        <v>0.8999929</v>
      </c>
      <c r="CN20">
        <v>0.10000714</v>
      </c>
      <c r="CO20">
        <v>0</v>
      </c>
      <c r="CP20">
        <v>824.747433333333</v>
      </c>
      <c r="CQ20">
        <v>4.99948</v>
      </c>
      <c r="CR20">
        <v>11893.4766666667</v>
      </c>
      <c r="CS20">
        <v>11417.63</v>
      </c>
      <c r="CT20">
        <v>50.1934</v>
      </c>
      <c r="CU20">
        <v>51.937</v>
      </c>
      <c r="CV20">
        <v>51.1912666666667</v>
      </c>
      <c r="CW20">
        <v>51.562</v>
      </c>
      <c r="CX20">
        <v>51.9328666666666</v>
      </c>
      <c r="CY20">
        <v>1255.49833333333</v>
      </c>
      <c r="CZ20">
        <v>139.512</v>
      </c>
      <c r="DA20">
        <v>0</v>
      </c>
      <c r="DB20">
        <v>73.5</v>
      </c>
      <c r="DC20">
        <v>0</v>
      </c>
      <c r="DD20">
        <v>824.57152</v>
      </c>
      <c r="DE20">
        <v>-15.6968461780938</v>
      </c>
      <c r="DF20">
        <v>-315.353846512549</v>
      </c>
      <c r="DG20">
        <v>11889.364</v>
      </c>
      <c r="DH20">
        <v>15</v>
      </c>
      <c r="DI20">
        <v>1608051556.1</v>
      </c>
      <c r="DJ20" t="s">
        <v>297</v>
      </c>
      <c r="DK20">
        <v>1608051556.1</v>
      </c>
      <c r="DL20">
        <v>1608051556.1</v>
      </c>
      <c r="DM20">
        <v>12</v>
      </c>
      <c r="DN20">
        <v>-0.214</v>
      </c>
      <c r="DO20">
        <v>-0.07</v>
      </c>
      <c r="DP20">
        <v>0.116</v>
      </c>
      <c r="DQ20">
        <v>0.29</v>
      </c>
      <c r="DR20">
        <v>402</v>
      </c>
      <c r="DS20">
        <v>21</v>
      </c>
      <c r="DT20">
        <v>0.24</v>
      </c>
      <c r="DU20">
        <v>0.12</v>
      </c>
      <c r="DV20">
        <v>0.233804493105529</v>
      </c>
      <c r="DW20">
        <v>-0.161407481354988</v>
      </c>
      <c r="DX20">
        <v>0.0188251402823912</v>
      </c>
      <c r="DY20">
        <v>1</v>
      </c>
      <c r="DZ20">
        <v>-0.308979870967742</v>
      </c>
      <c r="EA20">
        <v>0.17660806451613</v>
      </c>
      <c r="EB20">
        <v>0.0219595678562891</v>
      </c>
      <c r="EC20">
        <v>1</v>
      </c>
      <c r="ED20">
        <v>0.284468870967742</v>
      </c>
      <c r="EE20">
        <v>0.10151864516129</v>
      </c>
      <c r="EF20">
        <v>0.00762332188087842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0.272</v>
      </c>
      <c r="EN20">
        <v>0.2955</v>
      </c>
      <c r="EO20">
        <v>0.284737237135508</v>
      </c>
      <c r="EP20">
        <v>-1.60436505785889e-05</v>
      </c>
      <c r="EQ20">
        <v>-1.15305589960158e-06</v>
      </c>
      <c r="ER20">
        <v>3.65813499827708e-10</v>
      </c>
      <c r="ES20">
        <v>-0.109079380705172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3.7</v>
      </c>
      <c r="FB20">
        <v>3.7</v>
      </c>
      <c r="FC20">
        <v>2</v>
      </c>
      <c r="FD20">
        <v>508.338</v>
      </c>
      <c r="FE20">
        <v>477.549</v>
      </c>
      <c r="FF20">
        <v>23.1842</v>
      </c>
      <c r="FG20">
        <v>34.7654</v>
      </c>
      <c r="FH20">
        <v>30.0004</v>
      </c>
      <c r="FI20">
        <v>34.6295</v>
      </c>
      <c r="FJ20">
        <v>34.644</v>
      </c>
      <c r="FK20">
        <v>7.16568</v>
      </c>
      <c r="FL20">
        <v>18.9787</v>
      </c>
      <c r="FM20">
        <v>48.3843</v>
      </c>
      <c r="FN20">
        <v>23.2001</v>
      </c>
      <c r="FO20">
        <v>100.13</v>
      </c>
      <c r="FP20">
        <v>21.1927</v>
      </c>
      <c r="FQ20">
        <v>97.6409</v>
      </c>
      <c r="FR20">
        <v>101.798</v>
      </c>
    </row>
    <row r="21" spans="1:174">
      <c r="A21">
        <v>5</v>
      </c>
      <c r="B21">
        <v>1608051874.6</v>
      </c>
      <c r="C21">
        <v>335.5</v>
      </c>
      <c r="D21" t="s">
        <v>312</v>
      </c>
      <c r="E21" t="s">
        <v>313</v>
      </c>
      <c r="F21" t="s">
        <v>291</v>
      </c>
      <c r="G21" t="s">
        <v>292</v>
      </c>
      <c r="H21">
        <v>1608051866.85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15361.1</v>
      </c>
      <c r="AS21">
        <v>816.687961538462</v>
      </c>
      <c r="AT21">
        <v>892.68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816.687961538462</v>
      </c>
      <c r="BD21">
        <v>593.5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1608051866.85</v>
      </c>
      <c r="BU21">
        <v>149.693666666667</v>
      </c>
      <c r="BV21">
        <v>150.860566666667</v>
      </c>
      <c r="BW21">
        <v>21.38629</v>
      </c>
      <c r="BX21">
        <v>20.9055866666667</v>
      </c>
      <c r="BY21">
        <v>149.435866666667</v>
      </c>
      <c r="BZ21">
        <v>21.0938233333333</v>
      </c>
      <c r="CA21">
        <v>500.0209</v>
      </c>
      <c r="CB21">
        <v>102.67</v>
      </c>
      <c r="CC21">
        <v>0.0999877833333333</v>
      </c>
      <c r="CD21">
        <v>27.9851666666667</v>
      </c>
      <c r="CE21">
        <v>28.91937</v>
      </c>
      <c r="CF21">
        <v>999.9</v>
      </c>
      <c r="CG21">
        <v>0</v>
      </c>
      <c r="CH21">
        <v>0</v>
      </c>
      <c r="CI21">
        <v>10000.2083333333</v>
      </c>
      <c r="CJ21">
        <v>0</v>
      </c>
      <c r="CK21">
        <v>567.0067</v>
      </c>
      <c r="CL21">
        <v>1399.99366666667</v>
      </c>
      <c r="CM21">
        <v>0.899991233333333</v>
      </c>
      <c r="CN21">
        <v>0.100008753333333</v>
      </c>
      <c r="CO21">
        <v>0</v>
      </c>
      <c r="CP21">
        <v>816.6979</v>
      </c>
      <c r="CQ21">
        <v>4.99948</v>
      </c>
      <c r="CR21">
        <v>11811.99</v>
      </c>
      <c r="CS21">
        <v>11417.5033333333</v>
      </c>
      <c r="CT21">
        <v>50.2038</v>
      </c>
      <c r="CU21">
        <v>51.8791333333333</v>
      </c>
      <c r="CV21">
        <v>51.229</v>
      </c>
      <c r="CW21">
        <v>51.5165333333333</v>
      </c>
      <c r="CX21">
        <v>51.9454</v>
      </c>
      <c r="CY21">
        <v>1255.48333333333</v>
      </c>
      <c r="CZ21">
        <v>139.511</v>
      </c>
      <c r="DA21">
        <v>0</v>
      </c>
      <c r="DB21">
        <v>96.1000001430511</v>
      </c>
      <c r="DC21">
        <v>0</v>
      </c>
      <c r="DD21">
        <v>816.687961538462</v>
      </c>
      <c r="DE21">
        <v>-3.91292306409236</v>
      </c>
      <c r="DF21">
        <v>-178.66324800049</v>
      </c>
      <c r="DG21">
        <v>11811.7269230769</v>
      </c>
      <c r="DH21">
        <v>15</v>
      </c>
      <c r="DI21">
        <v>1608051556.1</v>
      </c>
      <c r="DJ21" t="s">
        <v>297</v>
      </c>
      <c r="DK21">
        <v>1608051556.1</v>
      </c>
      <c r="DL21">
        <v>1608051556.1</v>
      </c>
      <c r="DM21">
        <v>12</v>
      </c>
      <c r="DN21">
        <v>-0.214</v>
      </c>
      <c r="DO21">
        <v>-0.07</v>
      </c>
      <c r="DP21">
        <v>0.116</v>
      </c>
      <c r="DQ21">
        <v>0.29</v>
      </c>
      <c r="DR21">
        <v>402</v>
      </c>
      <c r="DS21">
        <v>21</v>
      </c>
      <c r="DT21">
        <v>0.24</v>
      </c>
      <c r="DU21">
        <v>0.12</v>
      </c>
      <c r="DV21">
        <v>0.913982739192393</v>
      </c>
      <c r="DW21">
        <v>-0.14005470511063</v>
      </c>
      <c r="DX21">
        <v>0.0159546564482421</v>
      </c>
      <c r="DY21">
        <v>1</v>
      </c>
      <c r="DZ21">
        <v>-1.16960290322581</v>
      </c>
      <c r="EA21">
        <v>0.158138709677421</v>
      </c>
      <c r="EB21">
        <v>0.018304345543199</v>
      </c>
      <c r="EC21">
        <v>1</v>
      </c>
      <c r="ED21">
        <v>0.479912548387097</v>
      </c>
      <c r="EE21">
        <v>0.0196492741935472</v>
      </c>
      <c r="EF21">
        <v>0.00750079798266097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0.258</v>
      </c>
      <c r="EN21">
        <v>0.2919</v>
      </c>
      <c r="EO21">
        <v>0.284737237135508</v>
      </c>
      <c r="EP21">
        <v>-1.60436505785889e-05</v>
      </c>
      <c r="EQ21">
        <v>-1.15305589960158e-06</v>
      </c>
      <c r="ER21">
        <v>3.65813499827708e-10</v>
      </c>
      <c r="ES21">
        <v>-0.109079380705172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5.3</v>
      </c>
      <c r="FB21">
        <v>5.3</v>
      </c>
      <c r="FC21">
        <v>2</v>
      </c>
      <c r="FD21">
        <v>508.665</v>
      </c>
      <c r="FE21">
        <v>477.128</v>
      </c>
      <c r="FF21">
        <v>23.2909</v>
      </c>
      <c r="FG21">
        <v>34.8308</v>
      </c>
      <c r="FH21">
        <v>30.0002</v>
      </c>
      <c r="FI21">
        <v>34.7277</v>
      </c>
      <c r="FJ21">
        <v>34.7462</v>
      </c>
      <c r="FK21">
        <v>9.27304</v>
      </c>
      <c r="FL21">
        <v>20.9675</v>
      </c>
      <c r="FM21">
        <v>48.0122</v>
      </c>
      <c r="FN21">
        <v>23.2905</v>
      </c>
      <c r="FO21">
        <v>151.033</v>
      </c>
      <c r="FP21">
        <v>20.9066</v>
      </c>
      <c r="FQ21">
        <v>97.6356</v>
      </c>
      <c r="FR21">
        <v>101.79</v>
      </c>
    </row>
    <row r="22" spans="1:174">
      <c r="A22">
        <v>6</v>
      </c>
      <c r="B22">
        <v>1608051943.6</v>
      </c>
      <c r="C22">
        <v>404.5</v>
      </c>
      <c r="D22" t="s">
        <v>316</v>
      </c>
      <c r="E22" t="s">
        <v>317</v>
      </c>
      <c r="F22" t="s">
        <v>291</v>
      </c>
      <c r="G22" t="s">
        <v>292</v>
      </c>
      <c r="H22">
        <v>1608051935.85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15362.6</v>
      </c>
      <c r="AS22">
        <v>823.337807692308</v>
      </c>
      <c r="AT22">
        <v>904.77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823.337807692308</v>
      </c>
      <c r="BD22">
        <v>586.73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1608051935.85</v>
      </c>
      <c r="BU22">
        <v>198.799666666667</v>
      </c>
      <c r="BV22">
        <v>201.6268</v>
      </c>
      <c r="BW22">
        <v>21.3117933333333</v>
      </c>
      <c r="BX22">
        <v>20.8486266666667</v>
      </c>
      <c r="BY22">
        <v>198.560766666667</v>
      </c>
      <c r="BZ22">
        <v>21.0224166666667</v>
      </c>
      <c r="CA22">
        <v>500.0217</v>
      </c>
      <c r="CB22">
        <v>102.6685</v>
      </c>
      <c r="CC22">
        <v>0.100005643333333</v>
      </c>
      <c r="CD22">
        <v>27.98863</v>
      </c>
      <c r="CE22">
        <v>28.8925833333333</v>
      </c>
      <c r="CF22">
        <v>999.9</v>
      </c>
      <c r="CG22">
        <v>0</v>
      </c>
      <c r="CH22">
        <v>0</v>
      </c>
      <c r="CI22">
        <v>10000.572</v>
      </c>
      <c r="CJ22">
        <v>0</v>
      </c>
      <c r="CK22">
        <v>408.8583</v>
      </c>
      <c r="CL22">
        <v>1400.02233333333</v>
      </c>
      <c r="CM22">
        <v>0.899994233333333</v>
      </c>
      <c r="CN22">
        <v>0.100005723333333</v>
      </c>
      <c r="CO22">
        <v>0</v>
      </c>
      <c r="CP22">
        <v>823.328733333333</v>
      </c>
      <c r="CQ22">
        <v>4.99948</v>
      </c>
      <c r="CR22">
        <v>11842.09</v>
      </c>
      <c r="CS22">
        <v>11417.7366666667</v>
      </c>
      <c r="CT22">
        <v>50.0935</v>
      </c>
      <c r="CU22">
        <v>51.6184333333333</v>
      </c>
      <c r="CV22">
        <v>51.0268</v>
      </c>
      <c r="CW22">
        <v>51.1289333333333</v>
      </c>
      <c r="CX22">
        <v>51.8498333333333</v>
      </c>
      <c r="CY22">
        <v>1255.51233333333</v>
      </c>
      <c r="CZ22">
        <v>139.51</v>
      </c>
      <c r="DA22">
        <v>0</v>
      </c>
      <c r="DB22">
        <v>68.1000001430511</v>
      </c>
      <c r="DC22">
        <v>0</v>
      </c>
      <c r="DD22">
        <v>823.337807692308</v>
      </c>
      <c r="DE22">
        <v>-2.60249572932962</v>
      </c>
      <c r="DF22">
        <v>-64.570940098343</v>
      </c>
      <c r="DG22">
        <v>11842.1730769231</v>
      </c>
      <c r="DH22">
        <v>15</v>
      </c>
      <c r="DI22">
        <v>1608051556.1</v>
      </c>
      <c r="DJ22" t="s">
        <v>297</v>
      </c>
      <c r="DK22">
        <v>1608051556.1</v>
      </c>
      <c r="DL22">
        <v>1608051556.1</v>
      </c>
      <c r="DM22">
        <v>12</v>
      </c>
      <c r="DN22">
        <v>-0.214</v>
      </c>
      <c r="DO22">
        <v>-0.07</v>
      </c>
      <c r="DP22">
        <v>0.116</v>
      </c>
      <c r="DQ22">
        <v>0.29</v>
      </c>
      <c r="DR22">
        <v>402</v>
      </c>
      <c r="DS22">
        <v>21</v>
      </c>
      <c r="DT22">
        <v>0.24</v>
      </c>
      <c r="DU22">
        <v>0.12</v>
      </c>
      <c r="DV22">
        <v>2.28268338174732</v>
      </c>
      <c r="DW22">
        <v>-0.0253020747501755</v>
      </c>
      <c r="DX22">
        <v>0.0269833776267939</v>
      </c>
      <c r="DY22">
        <v>1</v>
      </c>
      <c r="DZ22">
        <v>-2.83274129032258</v>
      </c>
      <c r="EA22">
        <v>0.00021532258064117</v>
      </c>
      <c r="EB22">
        <v>0.0342583824206135</v>
      </c>
      <c r="EC22">
        <v>1</v>
      </c>
      <c r="ED22">
        <v>0.462570774193548</v>
      </c>
      <c r="EE22">
        <v>0.14871285483871</v>
      </c>
      <c r="EF22">
        <v>0.0175605574507551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0.239</v>
      </c>
      <c r="EN22">
        <v>0.2916</v>
      </c>
      <c r="EO22">
        <v>0.284737237135508</v>
      </c>
      <c r="EP22">
        <v>-1.60436505785889e-05</v>
      </c>
      <c r="EQ22">
        <v>-1.15305589960158e-06</v>
      </c>
      <c r="ER22">
        <v>3.65813499827708e-10</v>
      </c>
      <c r="ES22">
        <v>-0.109079380705172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6.5</v>
      </c>
      <c r="FB22">
        <v>6.5</v>
      </c>
      <c r="FC22">
        <v>2</v>
      </c>
      <c r="FD22">
        <v>508.874</v>
      </c>
      <c r="FE22">
        <v>477.121</v>
      </c>
      <c r="FF22">
        <v>23.1639</v>
      </c>
      <c r="FG22">
        <v>34.8467</v>
      </c>
      <c r="FH22">
        <v>30.0001</v>
      </c>
      <c r="FI22">
        <v>34.7716</v>
      </c>
      <c r="FJ22">
        <v>34.7936</v>
      </c>
      <c r="FK22">
        <v>11.357</v>
      </c>
      <c r="FL22">
        <v>20.5713</v>
      </c>
      <c r="FM22">
        <v>47.6396</v>
      </c>
      <c r="FN22">
        <v>23.1688</v>
      </c>
      <c r="FO22">
        <v>202.128</v>
      </c>
      <c r="FP22">
        <v>20.9198</v>
      </c>
      <c r="FQ22">
        <v>97.6378</v>
      </c>
      <c r="FR22">
        <v>101.791</v>
      </c>
    </row>
    <row r="23" spans="1:174">
      <c r="A23">
        <v>7</v>
      </c>
      <c r="B23">
        <v>1608052028.6</v>
      </c>
      <c r="C23">
        <v>489.5</v>
      </c>
      <c r="D23" t="s">
        <v>320</v>
      </c>
      <c r="E23" t="s">
        <v>321</v>
      </c>
      <c r="F23" t="s">
        <v>291</v>
      </c>
      <c r="G23" t="s">
        <v>292</v>
      </c>
      <c r="H23">
        <v>1608052020.85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15366.1</v>
      </c>
      <c r="AS23">
        <v>839.938269230769</v>
      </c>
      <c r="AT23">
        <v>933.7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839.938269230769</v>
      </c>
      <c r="BD23">
        <v>584.93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1608052020.85</v>
      </c>
      <c r="BU23">
        <v>249.381233333333</v>
      </c>
      <c r="BV23">
        <v>253.696533333333</v>
      </c>
      <c r="BW23">
        <v>21.2440933333333</v>
      </c>
      <c r="BX23">
        <v>20.4690866666667</v>
      </c>
      <c r="BY23">
        <v>249.166366666667</v>
      </c>
      <c r="BZ23">
        <v>20.9575266666667</v>
      </c>
      <c r="CA23">
        <v>500.013466666667</v>
      </c>
      <c r="CB23">
        <v>102.669866666667</v>
      </c>
      <c r="CC23">
        <v>0.09996196</v>
      </c>
      <c r="CD23">
        <v>27.9711766666667</v>
      </c>
      <c r="CE23">
        <v>28.8609766666667</v>
      </c>
      <c r="CF23">
        <v>999.9</v>
      </c>
      <c r="CG23">
        <v>0</v>
      </c>
      <c r="CH23">
        <v>0</v>
      </c>
      <c r="CI23">
        <v>10000.47</v>
      </c>
      <c r="CJ23">
        <v>0</v>
      </c>
      <c r="CK23">
        <v>754.9154</v>
      </c>
      <c r="CL23">
        <v>1400.00066666667</v>
      </c>
      <c r="CM23">
        <v>0.899996466666667</v>
      </c>
      <c r="CN23">
        <v>0.10000408</v>
      </c>
      <c r="CO23">
        <v>0</v>
      </c>
      <c r="CP23">
        <v>839.9325</v>
      </c>
      <c r="CQ23">
        <v>4.99948</v>
      </c>
      <c r="CR23">
        <v>12184.1733333333</v>
      </c>
      <c r="CS23">
        <v>11417.5733333333</v>
      </c>
      <c r="CT23">
        <v>49.3580666666667</v>
      </c>
      <c r="CU23">
        <v>50.8998</v>
      </c>
      <c r="CV23">
        <v>50.2831333333333</v>
      </c>
      <c r="CW23">
        <v>50.1706</v>
      </c>
      <c r="CX23">
        <v>51.1498</v>
      </c>
      <c r="CY23">
        <v>1255.49733333333</v>
      </c>
      <c r="CZ23">
        <v>139.505</v>
      </c>
      <c r="DA23">
        <v>0</v>
      </c>
      <c r="DB23">
        <v>84.2999999523163</v>
      </c>
      <c r="DC23">
        <v>0</v>
      </c>
      <c r="DD23">
        <v>839.938269230769</v>
      </c>
      <c r="DE23">
        <v>7.2425641067828</v>
      </c>
      <c r="DF23">
        <v>-41.3572643060061</v>
      </c>
      <c r="DG23">
        <v>12182.1269230769</v>
      </c>
      <c r="DH23">
        <v>15</v>
      </c>
      <c r="DI23">
        <v>1608051556.1</v>
      </c>
      <c r="DJ23" t="s">
        <v>297</v>
      </c>
      <c r="DK23">
        <v>1608051556.1</v>
      </c>
      <c r="DL23">
        <v>1608051556.1</v>
      </c>
      <c r="DM23">
        <v>12</v>
      </c>
      <c r="DN23">
        <v>-0.214</v>
      </c>
      <c r="DO23">
        <v>-0.07</v>
      </c>
      <c r="DP23">
        <v>0.116</v>
      </c>
      <c r="DQ23">
        <v>0.29</v>
      </c>
      <c r="DR23">
        <v>402</v>
      </c>
      <c r="DS23">
        <v>21</v>
      </c>
      <c r="DT23">
        <v>0.24</v>
      </c>
      <c r="DU23">
        <v>0.12</v>
      </c>
      <c r="DV23">
        <v>3.43523524257313</v>
      </c>
      <c r="DW23">
        <v>-0.126109288935874</v>
      </c>
      <c r="DX23">
        <v>0.0184234977045485</v>
      </c>
      <c r="DY23">
        <v>1</v>
      </c>
      <c r="DZ23">
        <v>-4.31939193548387</v>
      </c>
      <c r="EA23">
        <v>0.151838709677431</v>
      </c>
      <c r="EB23">
        <v>0.0222825882291396</v>
      </c>
      <c r="EC23">
        <v>1</v>
      </c>
      <c r="ED23">
        <v>0.77542764516129</v>
      </c>
      <c r="EE23">
        <v>-0.0336270967741962</v>
      </c>
      <c r="EF23">
        <v>0.00275617807548187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0.215</v>
      </c>
      <c r="EN23">
        <v>0.2867</v>
      </c>
      <c r="EO23">
        <v>0.284737237135508</v>
      </c>
      <c r="EP23">
        <v>-1.60436505785889e-05</v>
      </c>
      <c r="EQ23">
        <v>-1.15305589960158e-06</v>
      </c>
      <c r="ER23">
        <v>3.65813499827708e-10</v>
      </c>
      <c r="ES23">
        <v>-0.109079380705172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7.9</v>
      </c>
      <c r="FB23">
        <v>7.9</v>
      </c>
      <c r="FC23">
        <v>2</v>
      </c>
      <c r="FD23">
        <v>509.269</v>
      </c>
      <c r="FE23">
        <v>477.016</v>
      </c>
      <c r="FF23">
        <v>23.3596</v>
      </c>
      <c r="FG23">
        <v>34.8467</v>
      </c>
      <c r="FH23">
        <v>29.9999</v>
      </c>
      <c r="FI23">
        <v>34.8001</v>
      </c>
      <c r="FJ23">
        <v>34.8282</v>
      </c>
      <c r="FK23">
        <v>13.4382</v>
      </c>
      <c r="FL23">
        <v>22.8927</v>
      </c>
      <c r="FM23">
        <v>46.8957</v>
      </c>
      <c r="FN23">
        <v>23.3727</v>
      </c>
      <c r="FO23">
        <v>254.016</v>
      </c>
      <c r="FP23">
        <v>20.4966</v>
      </c>
      <c r="FQ23">
        <v>97.6457</v>
      </c>
      <c r="FR23">
        <v>101.792</v>
      </c>
    </row>
    <row r="24" spans="1:174">
      <c r="A24">
        <v>8</v>
      </c>
      <c r="B24">
        <v>1608052128.6</v>
      </c>
      <c r="C24">
        <v>589.5</v>
      </c>
      <c r="D24" t="s">
        <v>324</v>
      </c>
      <c r="E24" t="s">
        <v>325</v>
      </c>
      <c r="F24" t="s">
        <v>291</v>
      </c>
      <c r="G24" t="s">
        <v>292</v>
      </c>
      <c r="H24">
        <v>1608052120.85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15370.6</v>
      </c>
      <c r="AS24">
        <v>896.7952</v>
      </c>
      <c r="AT24">
        <v>1023.1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896.7952</v>
      </c>
      <c r="BD24">
        <v>591.63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1608052120.85</v>
      </c>
      <c r="BU24">
        <v>399.1195</v>
      </c>
      <c r="BV24">
        <v>408.072866666667</v>
      </c>
      <c r="BW24">
        <v>21.4369933333333</v>
      </c>
      <c r="BX24">
        <v>20.5535433333333</v>
      </c>
      <c r="BY24">
        <v>399.001533333333</v>
      </c>
      <c r="BZ24">
        <v>21.1424333333333</v>
      </c>
      <c r="CA24">
        <v>500.027566666667</v>
      </c>
      <c r="CB24">
        <v>102.6703</v>
      </c>
      <c r="CC24">
        <v>0.100078973333333</v>
      </c>
      <c r="CD24">
        <v>27.9984933333333</v>
      </c>
      <c r="CE24">
        <v>28.9270666666667</v>
      </c>
      <c r="CF24">
        <v>999.9</v>
      </c>
      <c r="CG24">
        <v>0</v>
      </c>
      <c r="CH24">
        <v>0</v>
      </c>
      <c r="CI24">
        <v>9990.12766666667</v>
      </c>
      <c r="CJ24">
        <v>0</v>
      </c>
      <c r="CK24">
        <v>656.4956</v>
      </c>
      <c r="CL24">
        <v>1400.03</v>
      </c>
      <c r="CM24">
        <v>0.900004533333334</v>
      </c>
      <c r="CN24">
        <v>0.0999950933333333</v>
      </c>
      <c r="CO24">
        <v>0</v>
      </c>
      <c r="CP24">
        <v>896.636866666666</v>
      </c>
      <c r="CQ24">
        <v>4.99948</v>
      </c>
      <c r="CR24">
        <v>12884.4166666667</v>
      </c>
      <c r="CS24">
        <v>11417.83</v>
      </c>
      <c r="CT24">
        <v>48.7123333333333</v>
      </c>
      <c r="CU24">
        <v>50.4163333333333</v>
      </c>
      <c r="CV24">
        <v>49.6416</v>
      </c>
      <c r="CW24">
        <v>49.6914666666667</v>
      </c>
      <c r="CX24">
        <v>50.5872</v>
      </c>
      <c r="CY24">
        <v>1255.53133333333</v>
      </c>
      <c r="CZ24">
        <v>139.498666666667</v>
      </c>
      <c r="DA24">
        <v>0</v>
      </c>
      <c r="DB24">
        <v>99.2999999523163</v>
      </c>
      <c r="DC24">
        <v>0</v>
      </c>
      <c r="DD24">
        <v>896.7952</v>
      </c>
      <c r="DE24">
        <v>23.4192237909771</v>
      </c>
      <c r="DF24">
        <v>173.383694114263</v>
      </c>
      <c r="DG24">
        <v>12885.464</v>
      </c>
      <c r="DH24">
        <v>15</v>
      </c>
      <c r="DI24">
        <v>1608051556.1</v>
      </c>
      <c r="DJ24" t="s">
        <v>297</v>
      </c>
      <c r="DK24">
        <v>1608051556.1</v>
      </c>
      <c r="DL24">
        <v>1608051556.1</v>
      </c>
      <c r="DM24">
        <v>12</v>
      </c>
      <c r="DN24">
        <v>-0.214</v>
      </c>
      <c r="DO24">
        <v>-0.07</v>
      </c>
      <c r="DP24">
        <v>0.116</v>
      </c>
      <c r="DQ24">
        <v>0.29</v>
      </c>
      <c r="DR24">
        <v>402</v>
      </c>
      <c r="DS24">
        <v>21</v>
      </c>
      <c r="DT24">
        <v>0.24</v>
      </c>
      <c r="DU24">
        <v>0.12</v>
      </c>
      <c r="DV24">
        <v>7.16292810233396</v>
      </c>
      <c r="DW24">
        <v>-0.224328248629051</v>
      </c>
      <c r="DX24">
        <v>0.0555177234085882</v>
      </c>
      <c r="DY24">
        <v>1</v>
      </c>
      <c r="DZ24">
        <v>-8.95504870967742</v>
      </c>
      <c r="EA24">
        <v>0.180396290322564</v>
      </c>
      <c r="EB24">
        <v>0.0644729769219149</v>
      </c>
      <c r="EC24">
        <v>1</v>
      </c>
      <c r="ED24">
        <v>0.881679580645161</v>
      </c>
      <c r="EE24">
        <v>0.136892903225803</v>
      </c>
      <c r="EF24">
        <v>0.0102185189185448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0.118</v>
      </c>
      <c r="EN24">
        <v>0.2956</v>
      </c>
      <c r="EO24">
        <v>0.284737237135508</v>
      </c>
      <c r="EP24">
        <v>-1.60436505785889e-05</v>
      </c>
      <c r="EQ24">
        <v>-1.15305589960158e-06</v>
      </c>
      <c r="ER24">
        <v>3.65813499827708e-10</v>
      </c>
      <c r="ES24">
        <v>-0.109079380705172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9.5</v>
      </c>
      <c r="FB24">
        <v>9.5</v>
      </c>
      <c r="FC24">
        <v>2</v>
      </c>
      <c r="FD24">
        <v>509.532</v>
      </c>
      <c r="FE24">
        <v>477.579</v>
      </c>
      <c r="FF24">
        <v>23.2377</v>
      </c>
      <c r="FG24">
        <v>34.869</v>
      </c>
      <c r="FH24">
        <v>30.0003</v>
      </c>
      <c r="FI24">
        <v>34.8402</v>
      </c>
      <c r="FJ24">
        <v>34.8726</v>
      </c>
      <c r="FK24">
        <v>19.424</v>
      </c>
      <c r="FL24">
        <v>22.014</v>
      </c>
      <c r="FM24">
        <v>46.0969</v>
      </c>
      <c r="FN24">
        <v>23.2362</v>
      </c>
      <c r="FO24">
        <v>408.584</v>
      </c>
      <c r="FP24">
        <v>20.5495</v>
      </c>
      <c r="FQ24">
        <v>97.6418</v>
      </c>
      <c r="FR24">
        <v>101.784</v>
      </c>
    </row>
    <row r="25" spans="1:174">
      <c r="A25">
        <v>9</v>
      </c>
      <c r="B25">
        <v>1608052228.6</v>
      </c>
      <c r="C25">
        <v>689.5</v>
      </c>
      <c r="D25" t="s">
        <v>328</v>
      </c>
      <c r="E25" t="s">
        <v>329</v>
      </c>
      <c r="F25" t="s">
        <v>291</v>
      </c>
      <c r="G25" t="s">
        <v>292</v>
      </c>
      <c r="H25">
        <v>1608052220.6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330</v>
      </c>
      <c r="AR25">
        <v>15374.4</v>
      </c>
      <c r="AS25">
        <v>969.823192307692</v>
      </c>
      <c r="AT25">
        <v>1127.28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331</v>
      </c>
      <c r="BC25">
        <v>969.823192307692</v>
      </c>
      <c r="BD25">
        <v>615.7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1608052220.6</v>
      </c>
      <c r="BU25">
        <v>499.51864516129</v>
      </c>
      <c r="BV25">
        <v>511.485677419355</v>
      </c>
      <c r="BW25">
        <v>21.3240774193548</v>
      </c>
      <c r="BX25">
        <v>20.2841483870968</v>
      </c>
      <c r="BY25">
        <v>499.35964516129</v>
      </c>
      <c r="BZ25">
        <v>21.0700774193548</v>
      </c>
      <c r="CA25">
        <v>500.020903225807</v>
      </c>
      <c r="CB25">
        <v>102.666290322581</v>
      </c>
      <c r="CC25">
        <v>0.100004764516129</v>
      </c>
      <c r="CD25">
        <v>27.9649193548387</v>
      </c>
      <c r="CE25">
        <v>28.912564516129</v>
      </c>
      <c r="CF25">
        <v>999.9</v>
      </c>
      <c r="CG25">
        <v>0</v>
      </c>
      <c r="CH25">
        <v>0</v>
      </c>
      <c r="CI25">
        <v>9994.59774193548</v>
      </c>
      <c r="CJ25">
        <v>0</v>
      </c>
      <c r="CK25">
        <v>585.195096774194</v>
      </c>
      <c r="CL25">
        <v>1399.99387096774</v>
      </c>
      <c r="CM25">
        <v>0.89999264516129</v>
      </c>
      <c r="CN25">
        <v>0.10000725483871</v>
      </c>
      <c r="CO25">
        <v>0</v>
      </c>
      <c r="CP25">
        <v>969.55535483871</v>
      </c>
      <c r="CQ25">
        <v>4.99948</v>
      </c>
      <c r="CR25">
        <v>13819.1548387097</v>
      </c>
      <c r="CS25">
        <v>11417.5322580645</v>
      </c>
      <c r="CT25">
        <v>48.2194516129032</v>
      </c>
      <c r="CU25">
        <v>49.9897741935484</v>
      </c>
      <c r="CV25">
        <v>49.1248064516129</v>
      </c>
      <c r="CW25">
        <v>49.3323870967742</v>
      </c>
      <c r="CX25">
        <v>50.1166129032258</v>
      </c>
      <c r="CY25">
        <v>1255.48516129032</v>
      </c>
      <c r="CZ25">
        <v>139.511290322581</v>
      </c>
      <c r="DA25">
        <v>0</v>
      </c>
      <c r="DB25">
        <v>99.4000000953674</v>
      </c>
      <c r="DC25">
        <v>0</v>
      </c>
      <c r="DD25">
        <v>969.823192307692</v>
      </c>
      <c r="DE25">
        <v>32.4267008761405</v>
      </c>
      <c r="DF25">
        <v>419.100854844724</v>
      </c>
      <c r="DG25">
        <v>13822.8961538462</v>
      </c>
      <c r="DH25">
        <v>15</v>
      </c>
      <c r="DI25">
        <v>1608052247.6</v>
      </c>
      <c r="DJ25" t="s">
        <v>332</v>
      </c>
      <c r="DK25">
        <v>1608052247.6</v>
      </c>
      <c r="DL25">
        <v>1608052247.6</v>
      </c>
      <c r="DM25">
        <v>13</v>
      </c>
      <c r="DN25">
        <v>0.135</v>
      </c>
      <c r="DO25">
        <v>0.006</v>
      </c>
      <c r="DP25">
        <v>0.159</v>
      </c>
      <c r="DQ25">
        <v>0.254</v>
      </c>
      <c r="DR25">
        <v>512</v>
      </c>
      <c r="DS25">
        <v>20</v>
      </c>
      <c r="DT25">
        <v>0.15</v>
      </c>
      <c r="DU25">
        <v>0.06</v>
      </c>
      <c r="DV25">
        <v>9.61956462000529</v>
      </c>
      <c r="DW25">
        <v>-0.110297976887548</v>
      </c>
      <c r="DX25">
        <v>0.0313612775922431</v>
      </c>
      <c r="DY25">
        <v>1</v>
      </c>
      <c r="DZ25">
        <v>-12.0940096774194</v>
      </c>
      <c r="EA25">
        <v>0.131220967741943</v>
      </c>
      <c r="EB25">
        <v>0.0380818079914274</v>
      </c>
      <c r="EC25">
        <v>1</v>
      </c>
      <c r="ED25">
        <v>1.07784387096774</v>
      </c>
      <c r="EE25">
        <v>-0.0672938709677437</v>
      </c>
      <c r="EF25">
        <v>0.00510163773667377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0.159</v>
      </c>
      <c r="EN25">
        <v>0.254</v>
      </c>
      <c r="EO25">
        <v>0.284737237135508</v>
      </c>
      <c r="EP25">
        <v>-1.60436505785889e-05</v>
      </c>
      <c r="EQ25">
        <v>-1.15305589960158e-06</v>
      </c>
      <c r="ER25">
        <v>3.65813499827708e-10</v>
      </c>
      <c r="ES25">
        <v>-0.109079380705172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11.2</v>
      </c>
      <c r="FB25">
        <v>11.2</v>
      </c>
      <c r="FC25">
        <v>2</v>
      </c>
      <c r="FD25">
        <v>509.684</v>
      </c>
      <c r="FE25">
        <v>477.257</v>
      </c>
      <c r="FF25">
        <v>23.5061</v>
      </c>
      <c r="FG25">
        <v>34.9108</v>
      </c>
      <c r="FH25">
        <v>30.0001</v>
      </c>
      <c r="FI25">
        <v>34.8879</v>
      </c>
      <c r="FJ25">
        <v>34.9203</v>
      </c>
      <c r="FK25">
        <v>23.2421</v>
      </c>
      <c r="FL25">
        <v>22.3507</v>
      </c>
      <c r="FM25">
        <v>44.982</v>
      </c>
      <c r="FN25">
        <v>23.5185</v>
      </c>
      <c r="FO25">
        <v>511.65</v>
      </c>
      <c r="FP25">
        <v>20.3383</v>
      </c>
      <c r="FQ25">
        <v>97.634</v>
      </c>
      <c r="FR25">
        <v>101.774</v>
      </c>
    </row>
    <row r="26" spans="1:174">
      <c r="A26">
        <v>10</v>
      </c>
      <c r="B26">
        <v>1608052358.6</v>
      </c>
      <c r="C26">
        <v>819.5</v>
      </c>
      <c r="D26" t="s">
        <v>333</v>
      </c>
      <c r="E26" t="s">
        <v>334</v>
      </c>
      <c r="F26" t="s">
        <v>291</v>
      </c>
      <c r="G26" t="s">
        <v>292</v>
      </c>
      <c r="H26">
        <v>1608052350.6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15378.7</v>
      </c>
      <c r="AS26">
        <v>1065.30846153846</v>
      </c>
      <c r="AT26">
        <v>1258.87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1065.30846153846</v>
      </c>
      <c r="BD26">
        <v>640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1608052350.6</v>
      </c>
      <c r="BU26">
        <v>599.722838709677</v>
      </c>
      <c r="BV26">
        <v>613.556677419355</v>
      </c>
      <c r="BW26">
        <v>21.407635483871</v>
      </c>
      <c r="BX26">
        <v>20.4048709677419</v>
      </c>
      <c r="BY26">
        <v>599.648419354839</v>
      </c>
      <c r="BZ26">
        <v>21.1086677419355</v>
      </c>
      <c r="CA26">
        <v>500.027032258064</v>
      </c>
      <c r="CB26">
        <v>102.661741935484</v>
      </c>
      <c r="CC26">
        <v>0.10001584516129</v>
      </c>
      <c r="CD26">
        <v>27.9918064516129</v>
      </c>
      <c r="CE26">
        <v>28.9278290322581</v>
      </c>
      <c r="CF26">
        <v>999.9</v>
      </c>
      <c r="CG26">
        <v>0</v>
      </c>
      <c r="CH26">
        <v>0</v>
      </c>
      <c r="CI26">
        <v>10000.8564516129</v>
      </c>
      <c r="CJ26">
        <v>0</v>
      </c>
      <c r="CK26">
        <v>496.101161290323</v>
      </c>
      <c r="CL26">
        <v>1400.00967741935</v>
      </c>
      <c r="CM26">
        <v>0.899993516129032</v>
      </c>
      <c r="CN26">
        <v>0.100006503225806</v>
      </c>
      <c r="CO26">
        <v>0</v>
      </c>
      <c r="CP26">
        <v>1065.14193548387</v>
      </c>
      <c r="CQ26">
        <v>4.99948</v>
      </c>
      <c r="CR26">
        <v>15046.5</v>
      </c>
      <c r="CS26">
        <v>11417.6451612903</v>
      </c>
      <c r="CT26">
        <v>47.6591290322581</v>
      </c>
      <c r="CU26">
        <v>49.4472258064516</v>
      </c>
      <c r="CV26">
        <v>48.558064516129</v>
      </c>
      <c r="CW26">
        <v>48.8606774193548</v>
      </c>
      <c r="CX26">
        <v>49.6127419354839</v>
      </c>
      <c r="CY26">
        <v>1255.49870967742</v>
      </c>
      <c r="CZ26">
        <v>139.511290322581</v>
      </c>
      <c r="DA26">
        <v>0</v>
      </c>
      <c r="DB26">
        <v>129.200000047684</v>
      </c>
      <c r="DC26">
        <v>0</v>
      </c>
      <c r="DD26">
        <v>1065.30846153846</v>
      </c>
      <c r="DE26">
        <v>28.4601709016434</v>
      </c>
      <c r="DF26">
        <v>459.162392537101</v>
      </c>
      <c r="DG26">
        <v>15049.4730769231</v>
      </c>
      <c r="DH26">
        <v>15</v>
      </c>
      <c r="DI26">
        <v>1608052247.6</v>
      </c>
      <c r="DJ26" t="s">
        <v>332</v>
      </c>
      <c r="DK26">
        <v>1608052247.6</v>
      </c>
      <c r="DL26">
        <v>1608052247.6</v>
      </c>
      <c r="DM26">
        <v>13</v>
      </c>
      <c r="DN26">
        <v>0.135</v>
      </c>
      <c r="DO26">
        <v>0.006</v>
      </c>
      <c r="DP26">
        <v>0.159</v>
      </c>
      <c r="DQ26">
        <v>0.254</v>
      </c>
      <c r="DR26">
        <v>512</v>
      </c>
      <c r="DS26">
        <v>20</v>
      </c>
      <c r="DT26">
        <v>0.15</v>
      </c>
      <c r="DU26">
        <v>0.06</v>
      </c>
      <c r="DV26">
        <v>11.0166273096803</v>
      </c>
      <c r="DW26">
        <v>-0.0495955133595817</v>
      </c>
      <c r="DX26">
        <v>0.0462124982134562</v>
      </c>
      <c r="DY26">
        <v>1</v>
      </c>
      <c r="DZ26">
        <v>-13.8356806451613</v>
      </c>
      <c r="EA26">
        <v>0.0516774193548628</v>
      </c>
      <c r="EB26">
        <v>0.0549787256177468</v>
      </c>
      <c r="EC26">
        <v>1</v>
      </c>
      <c r="ED26">
        <v>1.00323158064516</v>
      </c>
      <c r="EE26">
        <v>-0.0488777419354849</v>
      </c>
      <c r="EF26">
        <v>0.00370114322159008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0.074</v>
      </c>
      <c r="EN26">
        <v>0.2986</v>
      </c>
      <c r="EO26">
        <v>0.419652921741773</v>
      </c>
      <c r="EP26">
        <v>-1.60436505785889e-05</v>
      </c>
      <c r="EQ26">
        <v>-1.15305589960158e-06</v>
      </c>
      <c r="ER26">
        <v>3.65813499827708e-10</v>
      </c>
      <c r="ES26">
        <v>-0.103214292506438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1.9</v>
      </c>
      <c r="FB26">
        <v>1.9</v>
      </c>
      <c r="FC26">
        <v>2</v>
      </c>
      <c r="FD26">
        <v>509.825</v>
      </c>
      <c r="FE26">
        <v>477.072</v>
      </c>
      <c r="FF26">
        <v>23.6205</v>
      </c>
      <c r="FG26">
        <v>34.9391</v>
      </c>
      <c r="FH26">
        <v>30.0001</v>
      </c>
      <c r="FI26">
        <v>34.9273</v>
      </c>
      <c r="FJ26">
        <v>34.9617</v>
      </c>
      <c r="FK26">
        <v>26.9156</v>
      </c>
      <c r="FL26">
        <v>20.7819</v>
      </c>
      <c r="FM26">
        <v>44.2358</v>
      </c>
      <c r="FN26">
        <v>23.6219</v>
      </c>
      <c r="FO26">
        <v>613.733</v>
      </c>
      <c r="FP26">
        <v>20.4852</v>
      </c>
      <c r="FQ26">
        <v>97.6304</v>
      </c>
      <c r="FR26">
        <v>101.768</v>
      </c>
    </row>
    <row r="27" spans="1:174">
      <c r="A27">
        <v>11</v>
      </c>
      <c r="B27">
        <v>1608052479.1</v>
      </c>
      <c r="C27">
        <v>940</v>
      </c>
      <c r="D27" t="s">
        <v>337</v>
      </c>
      <c r="E27" t="s">
        <v>338</v>
      </c>
      <c r="F27" t="s">
        <v>291</v>
      </c>
      <c r="G27" t="s">
        <v>292</v>
      </c>
      <c r="H27">
        <v>1608052471.1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15382</v>
      </c>
      <c r="AS27">
        <v>1140.76961538462</v>
      </c>
      <c r="AT27">
        <v>1361.39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1140.76961538462</v>
      </c>
      <c r="BD27">
        <v>661.55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1608052471.1</v>
      </c>
      <c r="BU27">
        <v>699.977935483871</v>
      </c>
      <c r="BV27">
        <v>714.719419354839</v>
      </c>
      <c r="BW27">
        <v>21.4091806451613</v>
      </c>
      <c r="BX27">
        <v>20.5419935483871</v>
      </c>
      <c r="BY27">
        <v>700.008935483871</v>
      </c>
      <c r="BZ27">
        <v>21.1101483870968</v>
      </c>
      <c r="CA27">
        <v>500.027419354839</v>
      </c>
      <c r="CB27">
        <v>102.653483870968</v>
      </c>
      <c r="CC27">
        <v>0.0999938580645161</v>
      </c>
      <c r="CD27">
        <v>27.9845838709677</v>
      </c>
      <c r="CE27">
        <v>28.9219419354839</v>
      </c>
      <c r="CF27">
        <v>999.9</v>
      </c>
      <c r="CG27">
        <v>0</v>
      </c>
      <c r="CH27">
        <v>0</v>
      </c>
      <c r="CI27">
        <v>10001.814516129</v>
      </c>
      <c r="CJ27">
        <v>0</v>
      </c>
      <c r="CK27">
        <v>460.410193548387</v>
      </c>
      <c r="CL27">
        <v>1400.02903225806</v>
      </c>
      <c r="CM27">
        <v>0.900004161290322</v>
      </c>
      <c r="CN27">
        <v>0.0999954032258064</v>
      </c>
      <c r="CO27">
        <v>0</v>
      </c>
      <c r="CP27">
        <v>1140.65225806452</v>
      </c>
      <c r="CQ27">
        <v>4.99948</v>
      </c>
      <c r="CR27">
        <v>16017.0129032258</v>
      </c>
      <c r="CS27">
        <v>11417.8290322581</v>
      </c>
      <c r="CT27">
        <v>47.2154838709677</v>
      </c>
      <c r="CU27">
        <v>49.006</v>
      </c>
      <c r="CV27">
        <v>48.0844193548387</v>
      </c>
      <c r="CW27">
        <v>48.435064516129</v>
      </c>
      <c r="CX27">
        <v>49.1972258064516</v>
      </c>
      <c r="CY27">
        <v>1255.53193548387</v>
      </c>
      <c r="CZ27">
        <v>139.497096774194</v>
      </c>
      <c r="DA27">
        <v>0</v>
      </c>
      <c r="DB27">
        <v>119.700000047684</v>
      </c>
      <c r="DC27">
        <v>0</v>
      </c>
      <c r="DD27">
        <v>1140.76961538462</v>
      </c>
      <c r="DE27">
        <v>23.3958974088454</v>
      </c>
      <c r="DF27">
        <v>372.307691774347</v>
      </c>
      <c r="DG27">
        <v>16019.0076923077</v>
      </c>
      <c r="DH27">
        <v>15</v>
      </c>
      <c r="DI27">
        <v>1608052247.6</v>
      </c>
      <c r="DJ27" t="s">
        <v>332</v>
      </c>
      <c r="DK27">
        <v>1608052247.6</v>
      </c>
      <c r="DL27">
        <v>1608052247.6</v>
      </c>
      <c r="DM27">
        <v>13</v>
      </c>
      <c r="DN27">
        <v>0.135</v>
      </c>
      <c r="DO27">
        <v>0.006</v>
      </c>
      <c r="DP27">
        <v>0.159</v>
      </c>
      <c r="DQ27">
        <v>0.254</v>
      </c>
      <c r="DR27">
        <v>512</v>
      </c>
      <c r="DS27">
        <v>20</v>
      </c>
      <c r="DT27">
        <v>0.15</v>
      </c>
      <c r="DU27">
        <v>0.06</v>
      </c>
      <c r="DV27">
        <v>11.7726969626496</v>
      </c>
      <c r="DW27">
        <v>-1.10444797781199</v>
      </c>
      <c r="DX27">
        <v>0.0824675757174915</v>
      </c>
      <c r="DY27">
        <v>0</v>
      </c>
      <c r="DZ27">
        <v>-14.7413580645161</v>
      </c>
      <c r="EA27">
        <v>1.33994032258067</v>
      </c>
      <c r="EB27">
        <v>0.102894624375067</v>
      </c>
      <c r="EC27">
        <v>0</v>
      </c>
      <c r="ED27">
        <v>0.867189387096774</v>
      </c>
      <c r="EE27">
        <v>-0.0284424193548414</v>
      </c>
      <c r="EF27">
        <v>0.00261541588227434</v>
      </c>
      <c r="EG27">
        <v>1</v>
      </c>
      <c r="EH27">
        <v>1</v>
      </c>
      <c r="EI27">
        <v>3</v>
      </c>
      <c r="EJ27" t="s">
        <v>341</v>
      </c>
      <c r="EK27">
        <v>100</v>
      </c>
      <c r="EL27">
        <v>100</v>
      </c>
      <c r="EM27">
        <v>-0.031</v>
      </c>
      <c r="EN27">
        <v>0.2989</v>
      </c>
      <c r="EO27">
        <v>0.419652921741773</v>
      </c>
      <c r="EP27">
        <v>-1.60436505785889e-05</v>
      </c>
      <c r="EQ27">
        <v>-1.15305589960158e-06</v>
      </c>
      <c r="ER27">
        <v>3.65813499827708e-10</v>
      </c>
      <c r="ES27">
        <v>-0.103214292506438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3.9</v>
      </c>
      <c r="FB27">
        <v>3.9</v>
      </c>
      <c r="FC27">
        <v>2</v>
      </c>
      <c r="FD27">
        <v>509.668</v>
      </c>
      <c r="FE27">
        <v>477.486</v>
      </c>
      <c r="FF27">
        <v>23.7558</v>
      </c>
      <c r="FG27">
        <v>34.9391</v>
      </c>
      <c r="FH27">
        <v>30</v>
      </c>
      <c r="FI27">
        <v>34.9401</v>
      </c>
      <c r="FJ27">
        <v>34.9744</v>
      </c>
      <c r="FK27">
        <v>30.444</v>
      </c>
      <c r="FL27">
        <v>19.1428</v>
      </c>
      <c r="FM27">
        <v>43.494</v>
      </c>
      <c r="FN27">
        <v>23.7605</v>
      </c>
      <c r="FO27">
        <v>714.684</v>
      </c>
      <c r="FP27">
        <v>20.6067</v>
      </c>
      <c r="FQ27">
        <v>97.6349</v>
      </c>
      <c r="FR27">
        <v>101.769</v>
      </c>
    </row>
    <row r="28" spans="1:174">
      <c r="A28">
        <v>12</v>
      </c>
      <c r="B28">
        <v>1608052599.6</v>
      </c>
      <c r="C28">
        <v>1060.5</v>
      </c>
      <c r="D28" t="s">
        <v>342</v>
      </c>
      <c r="E28" t="s">
        <v>343</v>
      </c>
      <c r="F28" t="s">
        <v>291</v>
      </c>
      <c r="G28" t="s">
        <v>292</v>
      </c>
      <c r="H28">
        <v>1608052591.6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344</v>
      </c>
      <c r="AR28">
        <v>15385</v>
      </c>
      <c r="AS28">
        <v>1197.49846153846</v>
      </c>
      <c r="AT28">
        <v>1433.92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1197.49846153846</v>
      </c>
      <c r="BD28">
        <v>679.23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1608052591.6</v>
      </c>
      <c r="BU28">
        <v>800.041709677419</v>
      </c>
      <c r="BV28">
        <v>814.644870967742</v>
      </c>
      <c r="BW28">
        <v>21.4113451612903</v>
      </c>
      <c r="BX28">
        <v>20.7766322580645</v>
      </c>
      <c r="BY28">
        <v>800.185709677419</v>
      </c>
      <c r="BZ28">
        <v>21.112235483871</v>
      </c>
      <c r="CA28">
        <v>500.026</v>
      </c>
      <c r="CB28">
        <v>102.639258064516</v>
      </c>
      <c r="CC28">
        <v>0.100019219354839</v>
      </c>
      <c r="CD28">
        <v>28.0107096774194</v>
      </c>
      <c r="CE28">
        <v>28.9655580645161</v>
      </c>
      <c r="CF28">
        <v>999.9</v>
      </c>
      <c r="CG28">
        <v>0</v>
      </c>
      <c r="CH28">
        <v>0</v>
      </c>
      <c r="CI28">
        <v>9996.28741935484</v>
      </c>
      <c r="CJ28">
        <v>0</v>
      </c>
      <c r="CK28">
        <v>1131.68387096774</v>
      </c>
      <c r="CL28">
        <v>1399.98516129032</v>
      </c>
      <c r="CM28">
        <v>0.899992387096774</v>
      </c>
      <c r="CN28">
        <v>0.100007529032258</v>
      </c>
      <c r="CO28">
        <v>0</v>
      </c>
      <c r="CP28">
        <v>1197.43967741936</v>
      </c>
      <c r="CQ28">
        <v>4.99948</v>
      </c>
      <c r="CR28">
        <v>17016.8032258065</v>
      </c>
      <c r="CS28">
        <v>11417.4419354839</v>
      </c>
      <c r="CT28">
        <v>46.8323870967742</v>
      </c>
      <c r="CU28">
        <v>48.7296774193548</v>
      </c>
      <c r="CV28">
        <v>47.7275806451613</v>
      </c>
      <c r="CW28">
        <v>48.147</v>
      </c>
      <c r="CX28">
        <v>48.8587419354839</v>
      </c>
      <c r="CY28">
        <v>1255.47548387097</v>
      </c>
      <c r="CZ28">
        <v>139.509677419355</v>
      </c>
      <c r="DA28">
        <v>0</v>
      </c>
      <c r="DB28">
        <v>119.600000143051</v>
      </c>
      <c r="DC28">
        <v>0</v>
      </c>
      <c r="DD28">
        <v>1197.49846153846</v>
      </c>
      <c r="DE28">
        <v>13.821538450364</v>
      </c>
      <c r="DF28">
        <v>222.218803174651</v>
      </c>
      <c r="DG28">
        <v>17017.4192307692</v>
      </c>
      <c r="DH28">
        <v>15</v>
      </c>
      <c r="DI28">
        <v>1608052247.6</v>
      </c>
      <c r="DJ28" t="s">
        <v>332</v>
      </c>
      <c r="DK28">
        <v>1608052247.6</v>
      </c>
      <c r="DL28">
        <v>1608052247.6</v>
      </c>
      <c r="DM28">
        <v>13</v>
      </c>
      <c r="DN28">
        <v>0.135</v>
      </c>
      <c r="DO28">
        <v>0.006</v>
      </c>
      <c r="DP28">
        <v>0.159</v>
      </c>
      <c r="DQ28">
        <v>0.254</v>
      </c>
      <c r="DR28">
        <v>512</v>
      </c>
      <c r="DS28">
        <v>20</v>
      </c>
      <c r="DT28">
        <v>0.15</v>
      </c>
      <c r="DU28">
        <v>0.06</v>
      </c>
      <c r="DV28">
        <v>11.7578424308115</v>
      </c>
      <c r="DW28">
        <v>-1.35236735915314</v>
      </c>
      <c r="DX28">
        <v>0.104149762407417</v>
      </c>
      <c r="DY28">
        <v>0</v>
      </c>
      <c r="DZ28">
        <v>-14.615664516129</v>
      </c>
      <c r="EA28">
        <v>1.4986548387097</v>
      </c>
      <c r="EB28">
        <v>0.116397831562739</v>
      </c>
      <c r="EC28">
        <v>0</v>
      </c>
      <c r="ED28">
        <v>0.634163483870968</v>
      </c>
      <c r="EE28">
        <v>0.0783578225806451</v>
      </c>
      <c r="EF28">
        <v>0.00605572476081699</v>
      </c>
      <c r="EG28">
        <v>1</v>
      </c>
      <c r="EH28">
        <v>1</v>
      </c>
      <c r="EI28">
        <v>3</v>
      </c>
      <c r="EJ28" t="s">
        <v>341</v>
      </c>
      <c r="EK28">
        <v>100</v>
      </c>
      <c r="EL28">
        <v>100</v>
      </c>
      <c r="EM28">
        <v>-0.144</v>
      </c>
      <c r="EN28">
        <v>0.2999</v>
      </c>
      <c r="EO28">
        <v>0.419652921741773</v>
      </c>
      <c r="EP28">
        <v>-1.60436505785889e-05</v>
      </c>
      <c r="EQ28">
        <v>-1.15305589960158e-06</v>
      </c>
      <c r="ER28">
        <v>3.65813499827708e-10</v>
      </c>
      <c r="ES28">
        <v>-0.103214292506438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5.9</v>
      </c>
      <c r="FB28">
        <v>5.9</v>
      </c>
      <c r="FC28">
        <v>2</v>
      </c>
      <c r="FD28">
        <v>509.765</v>
      </c>
      <c r="FE28">
        <v>477.648</v>
      </c>
      <c r="FF28">
        <v>23.5848</v>
      </c>
      <c r="FG28">
        <v>34.9167</v>
      </c>
      <c r="FH28">
        <v>30.0001</v>
      </c>
      <c r="FI28">
        <v>34.9305</v>
      </c>
      <c r="FJ28">
        <v>34.9712</v>
      </c>
      <c r="FK28">
        <v>33.8858</v>
      </c>
      <c r="FL28">
        <v>17.386</v>
      </c>
      <c r="FM28">
        <v>42.7497</v>
      </c>
      <c r="FN28">
        <v>23.5825</v>
      </c>
      <c r="FO28">
        <v>814.449</v>
      </c>
      <c r="FP28">
        <v>20.7996</v>
      </c>
      <c r="FQ28">
        <v>97.6416</v>
      </c>
      <c r="FR28">
        <v>101.771</v>
      </c>
    </row>
    <row r="29" spans="1:174">
      <c r="A29">
        <v>13</v>
      </c>
      <c r="B29">
        <v>1608052720.1</v>
      </c>
      <c r="C29">
        <v>1181</v>
      </c>
      <c r="D29" t="s">
        <v>346</v>
      </c>
      <c r="E29" t="s">
        <v>347</v>
      </c>
      <c r="F29" t="s">
        <v>291</v>
      </c>
      <c r="G29" t="s">
        <v>292</v>
      </c>
      <c r="H29">
        <v>1608052712.1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348</v>
      </c>
      <c r="AR29">
        <v>15386.8</v>
      </c>
      <c r="AS29">
        <v>1229.58846153846</v>
      </c>
      <c r="AT29">
        <v>1469.15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1229.58846153846</v>
      </c>
      <c r="BD29">
        <v>687.32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1608052712.1</v>
      </c>
      <c r="BU29">
        <v>900.070741935484</v>
      </c>
      <c r="BV29">
        <v>913.950451612903</v>
      </c>
      <c r="BW29">
        <v>21.4611064516129</v>
      </c>
      <c r="BX29">
        <v>20.9171161290323</v>
      </c>
      <c r="BY29">
        <v>900.333193548387</v>
      </c>
      <c r="BZ29">
        <v>21.1599290322581</v>
      </c>
      <c r="CA29">
        <v>500.024225806452</v>
      </c>
      <c r="CB29">
        <v>102.637806451613</v>
      </c>
      <c r="CC29">
        <v>0.100007329032258</v>
      </c>
      <c r="CD29">
        <v>27.9904483870968</v>
      </c>
      <c r="CE29">
        <v>29.0048290322581</v>
      </c>
      <c r="CF29">
        <v>999.9</v>
      </c>
      <c r="CG29">
        <v>0</v>
      </c>
      <c r="CH29">
        <v>0</v>
      </c>
      <c r="CI29">
        <v>10000.4438709677</v>
      </c>
      <c r="CJ29">
        <v>0</v>
      </c>
      <c r="CK29">
        <v>1096.04935483871</v>
      </c>
      <c r="CL29">
        <v>1400.01</v>
      </c>
      <c r="CM29">
        <v>0.900005870967742</v>
      </c>
      <c r="CN29">
        <v>0.0999940387096774</v>
      </c>
      <c r="CO29">
        <v>0</v>
      </c>
      <c r="CP29">
        <v>1229.58870967742</v>
      </c>
      <c r="CQ29">
        <v>4.99948</v>
      </c>
      <c r="CR29">
        <v>17429.5225806452</v>
      </c>
      <c r="CS29">
        <v>11417.6806451613</v>
      </c>
      <c r="CT29">
        <v>46.653</v>
      </c>
      <c r="CU29">
        <v>48.6189032258064</v>
      </c>
      <c r="CV29">
        <v>47.519935483871</v>
      </c>
      <c r="CW29">
        <v>48.050064516129</v>
      </c>
      <c r="CX29">
        <v>48.6611290322581</v>
      </c>
      <c r="CY29">
        <v>1255.51806451613</v>
      </c>
      <c r="CZ29">
        <v>139.491935483871</v>
      </c>
      <c r="DA29">
        <v>0</v>
      </c>
      <c r="DB29">
        <v>119.700000047684</v>
      </c>
      <c r="DC29">
        <v>0</v>
      </c>
      <c r="DD29">
        <v>1229.58846153846</v>
      </c>
      <c r="DE29">
        <v>0.499829060536635</v>
      </c>
      <c r="DF29">
        <v>144.799999762085</v>
      </c>
      <c r="DG29">
        <v>17429.9692307692</v>
      </c>
      <c r="DH29">
        <v>15</v>
      </c>
      <c r="DI29">
        <v>1608052247.6</v>
      </c>
      <c r="DJ29" t="s">
        <v>332</v>
      </c>
      <c r="DK29">
        <v>1608052247.6</v>
      </c>
      <c r="DL29">
        <v>1608052247.6</v>
      </c>
      <c r="DM29">
        <v>13</v>
      </c>
      <c r="DN29">
        <v>0.135</v>
      </c>
      <c r="DO29">
        <v>0.006</v>
      </c>
      <c r="DP29">
        <v>0.159</v>
      </c>
      <c r="DQ29">
        <v>0.254</v>
      </c>
      <c r="DR29">
        <v>512</v>
      </c>
      <c r="DS29">
        <v>20</v>
      </c>
      <c r="DT29">
        <v>0.15</v>
      </c>
      <c r="DU29">
        <v>0.06</v>
      </c>
      <c r="DV29">
        <v>11.1519380009257</v>
      </c>
      <c r="DW29">
        <v>-1.07868741561876</v>
      </c>
      <c r="DX29">
        <v>0.0903894286059314</v>
      </c>
      <c r="DY29">
        <v>0</v>
      </c>
      <c r="DZ29">
        <v>-13.8796580645161</v>
      </c>
      <c r="EA29">
        <v>1.53477096774198</v>
      </c>
      <c r="EB29">
        <v>0.126034190891493</v>
      </c>
      <c r="EC29">
        <v>0</v>
      </c>
      <c r="ED29">
        <v>0.543994838709677</v>
      </c>
      <c r="EE29">
        <v>-0.333480822580645</v>
      </c>
      <c r="EF29">
        <v>0.0278844438434382</v>
      </c>
      <c r="EG29">
        <v>0</v>
      </c>
      <c r="EH29">
        <v>0</v>
      </c>
      <c r="EI29">
        <v>3</v>
      </c>
      <c r="EJ29" t="s">
        <v>298</v>
      </c>
      <c r="EK29">
        <v>100</v>
      </c>
      <c r="EL29">
        <v>100</v>
      </c>
      <c r="EM29">
        <v>-0.262</v>
      </c>
      <c r="EN29">
        <v>0.3018</v>
      </c>
      <c r="EO29">
        <v>0.419652921741773</v>
      </c>
      <c r="EP29">
        <v>-1.60436505785889e-05</v>
      </c>
      <c r="EQ29">
        <v>-1.15305589960158e-06</v>
      </c>
      <c r="ER29">
        <v>3.65813499827708e-10</v>
      </c>
      <c r="ES29">
        <v>-0.103214292506438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7.9</v>
      </c>
      <c r="FB29">
        <v>7.9</v>
      </c>
      <c r="FC29">
        <v>2</v>
      </c>
      <c r="FD29">
        <v>509.669</v>
      </c>
      <c r="FE29">
        <v>477.308</v>
      </c>
      <c r="FF29">
        <v>23.5892</v>
      </c>
      <c r="FG29">
        <v>34.9534</v>
      </c>
      <c r="FH29">
        <v>30.0004</v>
      </c>
      <c r="FI29">
        <v>34.9584</v>
      </c>
      <c r="FJ29">
        <v>34.9974</v>
      </c>
      <c r="FK29">
        <v>37.2199</v>
      </c>
      <c r="FL29">
        <v>16.9705</v>
      </c>
      <c r="FM29">
        <v>42.7497</v>
      </c>
      <c r="FN29">
        <v>23.587</v>
      </c>
      <c r="FO29">
        <v>913.874</v>
      </c>
      <c r="FP29">
        <v>21.083</v>
      </c>
      <c r="FQ29">
        <v>97.6344</v>
      </c>
      <c r="FR29">
        <v>101.762</v>
      </c>
    </row>
    <row r="30" spans="1:174">
      <c r="A30">
        <v>14</v>
      </c>
      <c r="B30">
        <v>1608052840.6</v>
      </c>
      <c r="C30">
        <v>1301.5</v>
      </c>
      <c r="D30" t="s">
        <v>350</v>
      </c>
      <c r="E30" t="s">
        <v>351</v>
      </c>
      <c r="F30" t="s">
        <v>291</v>
      </c>
      <c r="G30" t="s">
        <v>292</v>
      </c>
      <c r="H30">
        <v>1608052832.6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352</v>
      </c>
      <c r="AR30">
        <v>15388.3</v>
      </c>
      <c r="AS30">
        <v>1276.78615384615</v>
      </c>
      <c r="AT30">
        <v>1528.92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1276.78615384615</v>
      </c>
      <c r="BD30">
        <v>693.33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1608052832.6</v>
      </c>
      <c r="BU30">
        <v>1199.75096774194</v>
      </c>
      <c r="BV30">
        <v>1214.7164516129</v>
      </c>
      <c r="BW30">
        <v>21.9069548387097</v>
      </c>
      <c r="BX30">
        <v>21.5030193548387</v>
      </c>
      <c r="BY30">
        <v>1200.37967741935</v>
      </c>
      <c r="BZ30">
        <v>21.5870935483871</v>
      </c>
      <c r="CA30">
        <v>500.018</v>
      </c>
      <c r="CB30">
        <v>102.643419354839</v>
      </c>
      <c r="CC30">
        <v>0.100012090322581</v>
      </c>
      <c r="CD30">
        <v>28.0109129032258</v>
      </c>
      <c r="CE30">
        <v>29.1074580645161</v>
      </c>
      <c r="CF30">
        <v>999.9</v>
      </c>
      <c r="CG30">
        <v>0</v>
      </c>
      <c r="CH30">
        <v>0</v>
      </c>
      <c r="CI30">
        <v>9997.03612903226</v>
      </c>
      <c r="CJ30">
        <v>0</v>
      </c>
      <c r="CK30">
        <v>1011.57367741935</v>
      </c>
      <c r="CL30">
        <v>1400.03580645161</v>
      </c>
      <c r="CM30">
        <v>0.899997354838709</v>
      </c>
      <c r="CN30">
        <v>0.100002593548387</v>
      </c>
      <c r="CO30">
        <v>0</v>
      </c>
      <c r="CP30">
        <v>1276.85774193548</v>
      </c>
      <c r="CQ30">
        <v>4.99948</v>
      </c>
      <c r="CR30">
        <v>18019.0935483871</v>
      </c>
      <c r="CS30">
        <v>11417.8709677419</v>
      </c>
      <c r="CT30">
        <v>46.6108387096774</v>
      </c>
      <c r="CU30">
        <v>48.687</v>
      </c>
      <c r="CV30">
        <v>47.441064516129</v>
      </c>
      <c r="CW30">
        <v>48.181</v>
      </c>
      <c r="CX30">
        <v>48.673</v>
      </c>
      <c r="CY30">
        <v>1255.52806451613</v>
      </c>
      <c r="CZ30">
        <v>139.507741935484</v>
      </c>
      <c r="DA30">
        <v>0</v>
      </c>
      <c r="DB30">
        <v>119.700000047684</v>
      </c>
      <c r="DC30">
        <v>0</v>
      </c>
      <c r="DD30">
        <v>1276.78615384615</v>
      </c>
      <c r="DE30">
        <v>-14.0888888736992</v>
      </c>
      <c r="DF30">
        <v>-475.610255538507</v>
      </c>
      <c r="DG30">
        <v>18016.8076923077</v>
      </c>
      <c r="DH30">
        <v>15</v>
      </c>
      <c r="DI30">
        <v>1608052247.6</v>
      </c>
      <c r="DJ30" t="s">
        <v>332</v>
      </c>
      <c r="DK30">
        <v>1608052247.6</v>
      </c>
      <c r="DL30">
        <v>1608052247.6</v>
      </c>
      <c r="DM30">
        <v>13</v>
      </c>
      <c r="DN30">
        <v>0.135</v>
      </c>
      <c r="DO30">
        <v>0.006</v>
      </c>
      <c r="DP30">
        <v>0.159</v>
      </c>
      <c r="DQ30">
        <v>0.254</v>
      </c>
      <c r="DR30">
        <v>512</v>
      </c>
      <c r="DS30">
        <v>20</v>
      </c>
      <c r="DT30">
        <v>0.15</v>
      </c>
      <c r="DU30">
        <v>0.06</v>
      </c>
      <c r="DV30">
        <v>12.0863755996897</v>
      </c>
      <c r="DW30">
        <v>-1.36698264180748</v>
      </c>
      <c r="DX30">
        <v>0.110498778244347</v>
      </c>
      <c r="DY30">
        <v>0</v>
      </c>
      <c r="DZ30">
        <v>-14.9807225806452</v>
      </c>
      <c r="EA30">
        <v>1.49190483870975</v>
      </c>
      <c r="EB30">
        <v>0.122041311645602</v>
      </c>
      <c r="EC30">
        <v>0</v>
      </c>
      <c r="ED30">
        <v>0.40272235483871</v>
      </c>
      <c r="EE30">
        <v>0.106646903225806</v>
      </c>
      <c r="EF30">
        <v>0.00918906476531678</v>
      </c>
      <c r="EG30">
        <v>1</v>
      </c>
      <c r="EH30">
        <v>1</v>
      </c>
      <c r="EI30">
        <v>3</v>
      </c>
      <c r="EJ30" t="s">
        <v>341</v>
      </c>
      <c r="EK30">
        <v>100</v>
      </c>
      <c r="EL30">
        <v>100</v>
      </c>
      <c r="EM30">
        <v>-0.63</v>
      </c>
      <c r="EN30">
        <v>0.3196</v>
      </c>
      <c r="EO30">
        <v>0.419652921741773</v>
      </c>
      <c r="EP30">
        <v>-1.60436505785889e-05</v>
      </c>
      <c r="EQ30">
        <v>-1.15305589960158e-06</v>
      </c>
      <c r="ER30">
        <v>3.65813499827708e-10</v>
      </c>
      <c r="ES30">
        <v>-0.103214292506438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9.9</v>
      </c>
      <c r="FB30">
        <v>9.9</v>
      </c>
      <c r="FC30">
        <v>2</v>
      </c>
      <c r="FD30">
        <v>509.663</v>
      </c>
      <c r="FE30">
        <v>477.425</v>
      </c>
      <c r="FF30">
        <v>23.3117</v>
      </c>
      <c r="FG30">
        <v>35.0871</v>
      </c>
      <c r="FH30">
        <v>30.0011</v>
      </c>
      <c r="FI30">
        <v>35.0552</v>
      </c>
      <c r="FJ30">
        <v>35.0905</v>
      </c>
      <c r="FK30">
        <v>46.9578</v>
      </c>
      <c r="FL30">
        <v>14.7928</v>
      </c>
      <c r="FM30">
        <v>42.3459</v>
      </c>
      <c r="FN30">
        <v>23.3019</v>
      </c>
      <c r="FO30">
        <v>1214.49</v>
      </c>
      <c r="FP30">
        <v>21.3768</v>
      </c>
      <c r="FQ30">
        <v>97.6075</v>
      </c>
      <c r="FR30">
        <v>101.728</v>
      </c>
    </row>
    <row r="31" spans="1:174">
      <c r="A31">
        <v>15</v>
      </c>
      <c r="B31">
        <v>1608052961.1</v>
      </c>
      <c r="C31">
        <v>1422</v>
      </c>
      <c r="D31" t="s">
        <v>354</v>
      </c>
      <c r="E31" t="s">
        <v>355</v>
      </c>
      <c r="F31" t="s">
        <v>291</v>
      </c>
      <c r="G31" t="s">
        <v>292</v>
      </c>
      <c r="H31">
        <v>1608052953.1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356</v>
      </c>
      <c r="AR31">
        <v>15387.9</v>
      </c>
      <c r="AS31">
        <v>1258.51115384615</v>
      </c>
      <c r="AT31">
        <v>1497.98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357</v>
      </c>
      <c r="BC31">
        <v>1258.51115384615</v>
      </c>
      <c r="BD31">
        <v>702.25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1608052953.1</v>
      </c>
      <c r="BU31">
        <v>1399.78932258065</v>
      </c>
      <c r="BV31">
        <v>1412.52161290323</v>
      </c>
      <c r="BW31">
        <v>21.8178129032258</v>
      </c>
      <c r="BX31">
        <v>21.5525322580645</v>
      </c>
      <c r="BY31">
        <v>1400.88032258065</v>
      </c>
      <c r="BZ31">
        <v>21.5398129032258</v>
      </c>
      <c r="CA31">
        <v>500.013677419355</v>
      </c>
      <c r="CB31">
        <v>102.648677419355</v>
      </c>
      <c r="CC31">
        <v>0.100001377419355</v>
      </c>
      <c r="CD31">
        <v>27.9868322580645</v>
      </c>
      <c r="CE31">
        <v>29.1108612903226</v>
      </c>
      <c r="CF31">
        <v>999.9</v>
      </c>
      <c r="CG31">
        <v>0</v>
      </c>
      <c r="CH31">
        <v>0</v>
      </c>
      <c r="CI31">
        <v>9998.64451612903</v>
      </c>
      <c r="CJ31">
        <v>0</v>
      </c>
      <c r="CK31">
        <v>829.753032258065</v>
      </c>
      <c r="CL31">
        <v>1399.99419354839</v>
      </c>
      <c r="CM31">
        <v>0.900000193548387</v>
      </c>
      <c r="CN31">
        <v>0.0999997419354838</v>
      </c>
      <c r="CO31">
        <v>0</v>
      </c>
      <c r="CP31">
        <v>1258.63387096774</v>
      </c>
      <c r="CQ31">
        <v>4.99948</v>
      </c>
      <c r="CR31">
        <v>17711.2935483871</v>
      </c>
      <c r="CS31">
        <v>11417.5419354839</v>
      </c>
      <c r="CT31">
        <v>46.548</v>
      </c>
      <c r="CU31">
        <v>48.6168709677419</v>
      </c>
      <c r="CV31">
        <v>47.391</v>
      </c>
      <c r="CW31">
        <v>48.181064516129</v>
      </c>
      <c r="CX31">
        <v>48.5782580645161</v>
      </c>
      <c r="CY31">
        <v>1255.49322580645</v>
      </c>
      <c r="CZ31">
        <v>139.500967741935</v>
      </c>
      <c r="DA31">
        <v>0</v>
      </c>
      <c r="DB31">
        <v>119.599999904633</v>
      </c>
      <c r="DC31">
        <v>0</v>
      </c>
      <c r="DD31">
        <v>1258.51115384615</v>
      </c>
      <c r="DE31">
        <v>-30.076923031881</v>
      </c>
      <c r="DF31">
        <v>-408.396580730338</v>
      </c>
      <c r="DG31">
        <v>17710.0076923077</v>
      </c>
      <c r="DH31">
        <v>15</v>
      </c>
      <c r="DI31">
        <v>1608052985.1</v>
      </c>
      <c r="DJ31" t="s">
        <v>358</v>
      </c>
      <c r="DK31">
        <v>1608052985.1</v>
      </c>
      <c r="DL31">
        <v>1608052978.1</v>
      </c>
      <c r="DM31">
        <v>14</v>
      </c>
      <c r="DN31">
        <v>-0.217</v>
      </c>
      <c r="DO31">
        <v>-0.029</v>
      </c>
      <c r="DP31">
        <v>-1.091</v>
      </c>
      <c r="DQ31">
        <v>0.278</v>
      </c>
      <c r="DR31">
        <v>1413</v>
      </c>
      <c r="DS31">
        <v>22</v>
      </c>
      <c r="DT31">
        <v>0.3</v>
      </c>
      <c r="DU31">
        <v>0.06</v>
      </c>
      <c r="DV31">
        <v>10.0609640691848</v>
      </c>
      <c r="DW31">
        <v>-1.44674802966841</v>
      </c>
      <c r="DX31">
        <v>0.112144319918898</v>
      </c>
      <c r="DY31">
        <v>0</v>
      </c>
      <c r="DZ31">
        <v>-12.502364516129</v>
      </c>
      <c r="EA31">
        <v>1.76535</v>
      </c>
      <c r="EB31">
        <v>0.140280349596194</v>
      </c>
      <c r="EC31">
        <v>0</v>
      </c>
      <c r="ED31">
        <v>0.305058</v>
      </c>
      <c r="EE31">
        <v>-0.0147766451612912</v>
      </c>
      <c r="EF31">
        <v>0.00133277571135364</v>
      </c>
      <c r="EG31">
        <v>1</v>
      </c>
      <c r="EH31">
        <v>1</v>
      </c>
      <c r="EI31">
        <v>3</v>
      </c>
      <c r="EJ31" t="s">
        <v>341</v>
      </c>
      <c r="EK31">
        <v>100</v>
      </c>
      <c r="EL31">
        <v>100</v>
      </c>
      <c r="EM31">
        <v>-1.091</v>
      </c>
      <c r="EN31">
        <v>0.278</v>
      </c>
      <c r="EO31">
        <v>0.419652921741773</v>
      </c>
      <c r="EP31">
        <v>-1.60436505785889e-05</v>
      </c>
      <c r="EQ31">
        <v>-1.15305589960158e-06</v>
      </c>
      <c r="ER31">
        <v>3.65813499827708e-10</v>
      </c>
      <c r="ES31">
        <v>-0.103214292506438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11.9</v>
      </c>
      <c r="FB31">
        <v>11.9</v>
      </c>
      <c r="FC31">
        <v>2</v>
      </c>
      <c r="FD31">
        <v>509.662</v>
      </c>
      <c r="FE31">
        <v>476.546</v>
      </c>
      <c r="FF31">
        <v>23.4585</v>
      </c>
      <c r="FG31">
        <v>35.2667</v>
      </c>
      <c r="FH31">
        <v>30.0007</v>
      </c>
      <c r="FI31">
        <v>35.2007</v>
      </c>
      <c r="FJ31">
        <v>35.2291</v>
      </c>
      <c r="FK31">
        <v>53.103</v>
      </c>
      <c r="FL31">
        <v>14.5409</v>
      </c>
      <c r="FM31">
        <v>42.3459</v>
      </c>
      <c r="FN31">
        <v>23.465</v>
      </c>
      <c r="FO31">
        <v>1412.4</v>
      </c>
      <c r="FP31">
        <v>21.5699</v>
      </c>
      <c r="FQ31">
        <v>97.5696</v>
      </c>
      <c r="FR31">
        <v>101.686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2020-12-15T11:24:37Z</dcterms:created>
  <dcterms:modified xsi:type="dcterms:W3CDTF">2020-12-15T11:24:37Z</dcterms:modified>
</cp:coreProperties>
</file>