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<sst xmlns="http://schemas.openxmlformats.org/spreadsheetml/2006/main" count="798" uniqueCount="350">
  <si>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</si>
  <si>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12:59:40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</si>
  <si>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</si>
  <si>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</si>
  <si>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</si>
  <si>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</si>
  <si>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</si>
  <si>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</si>
  <si>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</si>
  <si>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</si>
  <si>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</si>
  <si>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</si>
  <si>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</si>
  <si>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</si>
  <si>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</si>
  <si>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</si>
  <si>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</si>
  <si>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</si>
  <si>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</si>
  <si>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</si>
  <si>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</si>
  <si>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</si>
  <si>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</si>
  <si>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12:59:40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</si>
  <si>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</si>
  <si>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</si>
  <si>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</si>
  <si>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</si>
  <si>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</si>
  <si>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</si>
  <si>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</si>
  <si>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</si>
  <si>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</si>
  <si>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</si>
  <si>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</si>
  <si>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</si>
  <si>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</si>
  <si>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</si>
  <si>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</si>
  <si>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</si>
  <si>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</si>
  <si>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</si>
  <si>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</si>
  <si>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</si>
  <si>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</si>
  <si>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</si>
  <si>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</si>
  <si>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</si>
  <si>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</si>
  <si>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</si>
  <si>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</si>
  <si>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</si>
  <si>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</si>
  <si>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</si>
  <si>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</si>
  <si>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</si>
  <si>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</si>
  <si>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</si>
  <si>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</si>
  <si>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</si>
  <si>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</si>
  <si>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</si>
  <si>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</si>
  <si>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</si>
  <si>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</si>
  <si>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</si>
  <si>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</si>
  <si>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</si>
  <si>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</si>
  <si>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</si>
  <si>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</si>
  <si>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</si>
  <si>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</si>
  <si>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</si>
  <si>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</si>
  <si>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</si>
  <si>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</si>
  <si>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</si>
  <si>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</si>
  <si>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</si>
  <si>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</si>
  <si>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</si>
  <si>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</si>
  <si>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</si>
  <si>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</si>
  <si>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</si>
  <si>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</si>
  <si>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</si>
  <si>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</si>
  <si>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</si>
  <si>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</si>
  <si>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</si>
  <si>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</si>
  <si>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</si>
  <si>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</si>
  <si>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</si>
  <si>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</si>
  <si>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</si>
  <si>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</si>
  <si>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</si>
  <si>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</si>
  <si>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</si>
  <si>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</si>
  <si>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</si>
  <si>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</si>
  <si>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</si>
  <si>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</si>
  <si>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</si>
  <si>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</si>
  <si>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</si>
  <si>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</si>
  <si>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</si>
  <si>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</si>
  <si>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</si>
  <si>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</si>
  <si>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</si>
  <si>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</si>
  <si>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</si>
  <si>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</si>
  <si>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</si>
  <si>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</si>
  <si>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</si>
  <si>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</si>
  <si>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</si>
  <si>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</si>
  <si>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</si>
  <si>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</si>
  <si>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</si>
  <si>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</si>
  <si>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</si>
  <si>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</si>
  <si>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</si>
  <si>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</si>
  <si>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</si>
  <si>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</si>
  <si>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</si>
  <si>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</si>
  <si>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</si>
  <si>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</si>
  <si>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</si>
  <si>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</si>
  <si>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</si>
  <si>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</si>
  <si>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</si>
  <si>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</si>
  <si>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</si>
  <si>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</si>
  <si>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</si>
  <si>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</si>
  <si>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</si>
  <si>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</si>
  <si>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</si>
  <si>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</si>
  <si>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</si>
  <si>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</si>
  <si>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</si>
  <si>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</si>
  <si>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</si>
  <si>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</si>
  <si>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</si>
  <si>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</si>
  <si>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</si>
  <si>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</si>
  <si>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</si>
  <si>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</si>
  <si>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</si>
  <si>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</si>
  <si>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</si>
  <si>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</si>
  <si>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</si>
  <si>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</si>
  <si>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</si>
  <si>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</si>
  <si>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</si>
  <si>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</si>
  <si>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</si>
  <si>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</si>
  <si>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</si>
  <si>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</si>
  <si>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</si>
  <si>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</si>
  <si>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</si>
  <si>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</si>
  <si>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</si>
  <si>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</si>
  <si>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</si>
  <si>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</si>
  <si>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</si>
  <si>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</si>
  <si>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</si>
  <si>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</si>
  <si>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</si>
  <si>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</si>
  <si>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</si>
  <si>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</si>
  <si>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</si>
  <si>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</si>
  <si>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</si>
  <si>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</si>
  <si>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</si>
  <si>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</si>
  <si>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</si>
  <si>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</si>
  <si>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</si>
  <si>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</si>
  <si>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</si>
  <si>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</si>
  <si>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</si>
  <si>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</si>
  <si>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</si>
  <si>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</si>
  <si>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</si>
  <si>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</si>
  <si>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</si>
  <si>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</si>
  <si>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</si>
  <si>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</si>
  <si>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</si>
  <si>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</si>
  <si>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</si>
  <si>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</si>
  <si>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</si>
  <si>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</si>
  <si>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</si>
  <si>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</si>
  <si>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</si>
  <si>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</si>
  <si>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</si>
  <si>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</si>
  <si>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</si>
  <si>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</si>
  <si>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</si>
  <si>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</si>
  <si>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</si>
  <si>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</si>
  <si>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</si>
  <si>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</si>
  <si>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</si>
  <si>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</si>
  <si>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</si>
  <si>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</si>
  <si>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</si>
  <si>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</si>
  <si>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</si>
  <si>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</si>
  <si>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</si>
  <si>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</si>
  <si>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</si>
  <si>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</si>
  <si>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</si>
  <si>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</si>
  <si>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</si>
  <si>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</si>
  <si>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</si>
  <si>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</si>
  <si>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</si>
  <si>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</si>
  <si>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</si>
  <si>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</si>
  <si>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</si>
  <si>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</si>
  <si>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</si>
  <si>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</si>
  <si>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</si>
  <si>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</si>
  <si>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</si>
  <si>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</si>
  <si>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</si>
  <si>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</si>
  <si>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</si>
  <si>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</si>
  <si>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</si>
  <si>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</si>
  <si>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</si>
  <si>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</si>
  <si>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</si>
  <si>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</si>
  <si>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</si>
  <si>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</si>
  <si>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</si>
  <si>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</si>
  <si>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</si>
  <si>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</si>
  <si>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13:08:20</t>
  </si>
  <si>
    <t>13:08:20</t>
  </si>
  <si>
    <t>1149</t>
  </si>
  <si>
    <t>_1</t>
  </si>
  <si>
    <t>RECT-4143-20200907-06_33_50</t>
  </si>
  <si>
    <t>RECT-7629-20201215-13_08_23</t>
  </si>
  <si>
    <t>DARK-7630-20201215-13_08_25</t>
  </si>
  <si>
    <t>0: Broadleaf</t>
  </si>
  <si>
    <t>--:--:--</t>
  </si>
  <si>
    <t>1/3</t>
  </si>
  <si>
    <t>20201215 13:10:20</t>
  </si>
  <si>
    <t>13:10:20</t>
  </si>
  <si>
    <t>RECT-7631-20201215-13_10_24</t>
  </si>
  <si>
    <t>DARK-7632-20201215-13_10_26</t>
  </si>
  <si>
    <t>20201215 13:11:35</t>
  </si>
  <si>
    <t>13:11:35</t>
  </si>
  <si>
    <t>RECT-7633-20201215-13_11_39</t>
  </si>
  <si>
    <t>DARK-7634-20201215-13_11_41</t>
  </si>
  <si>
    <t>3/3</t>
  </si>
  <si>
    <t>20201215 13:13:12</t>
  </si>
  <si>
    <t>13:13:12</t>
  </si>
  <si>
    <t>RECT-7635-20201215-13_13_16</t>
  </si>
  <si>
    <t>DARK-7636-20201215-13_13_18</t>
  </si>
  <si>
    <t>20201215 13:14:48</t>
  </si>
  <si>
    <t>13:14:48</t>
  </si>
  <si>
    <t>RECT-7637-20201215-13_14_52</t>
  </si>
  <si>
    <t>DARK-7638-20201215-13_14_54</t>
  </si>
  <si>
    <t>20201215 13:16:00</t>
  </si>
  <si>
    <t>13:16:00</t>
  </si>
  <si>
    <t>RECT-7639-20201215-13_16_04</t>
  </si>
  <si>
    <t>DARK-7640-20201215-13_16_06</t>
  </si>
  <si>
    <t>20201215 13:17:18</t>
  </si>
  <si>
    <t>13:17:18</t>
  </si>
  <si>
    <t>RECT-7641-20201215-13_17_22</t>
  </si>
  <si>
    <t>DARK-7642-20201215-13_17_24</t>
  </si>
  <si>
    <t>20201215 13:19:19</t>
  </si>
  <si>
    <t>13:19:19</t>
  </si>
  <si>
    <t>RECT-7643-20201215-13_19_22</t>
  </si>
  <si>
    <t>DARK-7644-20201215-13_19_24</t>
  </si>
  <si>
    <t>20201215 13:20:31</t>
  </si>
  <si>
    <t>13:20:31</t>
  </si>
  <si>
    <t>RECT-7645-20201215-13_20_35</t>
  </si>
  <si>
    <t>DARK-7646-20201215-13_20_37</t>
  </si>
  <si>
    <t>20201215 13:22:03</t>
  </si>
  <si>
    <t>13:22:03</t>
  </si>
  <si>
    <t>RECT-7647-20201215-13_22_07</t>
  </si>
  <si>
    <t>DARK-7648-20201215-13_22_09</t>
  </si>
  <si>
    <t>20201215 13:23:07</t>
  </si>
  <si>
    <t>13:23:07</t>
  </si>
  <si>
    <t>RECT-7649-20201215-13_23_11</t>
  </si>
  <si>
    <t>DARK-7650-20201215-13_23_13</t>
  </si>
  <si>
    <t>20201215 13:24:15</t>
  </si>
  <si>
    <t>13:24:15</t>
  </si>
  <si>
    <t>RECT-7651-20201215-13_24_19</t>
  </si>
  <si>
    <t>DARK-7652-20201215-13_24_21</t>
  </si>
  <si>
    <t>20201215 13:26:16</t>
  </si>
  <si>
    <t>13:26:16</t>
  </si>
  <si>
    <t>RECT-7653-20201215-13_26_19</t>
  </si>
  <si>
    <t>DARK-7654-20201215-13_26_21</t>
  </si>
  <si>
    <t>20201215 13:28:14</t>
  </si>
  <si>
    <t>13:28:14</t>
  </si>
  <si>
    <t>RECT-7655-20201215-13_28_18</t>
  </si>
  <si>
    <t>DARK-7656-20201215-13_28_20</t>
  </si>
  <si>
    <t>20201215 13:29:16</t>
  </si>
  <si>
    <t>13:29:16</t>
  </si>
  <si>
    <t>RECT-7657-20201215-13_29_20</t>
  </si>
  <si>
    <t>DARK-7658-20201215-13_29_22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</si>
</sst>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1608066500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1608066492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5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1077.0564</v>
      </c>
      <c r="AR17">
        <v>1230.97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732.89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1608066492</v>
      </c>
      <c r="BQ17">
        <v>399.886612903226</v>
      </c>
      <c r="BR17">
        <v>407.254193548387</v>
      </c>
      <c r="BS17">
        <v>14.1810161290323</v>
      </c>
      <c r="BT17">
        <v>12.7747709677419</v>
      </c>
      <c r="BU17">
        <v>396.08664516129</v>
      </c>
      <c r="BV17">
        <v>14.0560161290323</v>
      </c>
      <c r="BW17">
        <v>500.020935483871</v>
      </c>
      <c r="BX17">
        <v>102.669129032258</v>
      </c>
      <c r="BY17">
        <v>0.100022619354839</v>
      </c>
      <c r="BZ17">
        <v>27.9910548387097</v>
      </c>
      <c r="CA17">
        <v>29.3163612903226</v>
      </c>
      <c r="CB17">
        <v>999.9</v>
      </c>
      <c r="CC17">
        <v>0</v>
      </c>
      <c r="CD17">
        <v>0</v>
      </c>
      <c r="CE17">
        <v>9996.8935483871</v>
      </c>
      <c r="CF17">
        <v>0</v>
      </c>
      <c r="CG17">
        <v>415.175774193548</v>
      </c>
      <c r="CH17">
        <v>1400.01193548387</v>
      </c>
      <c r="CI17">
        <v>0.899999322580645</v>
      </c>
      <c r="CJ17">
        <v>0.10000045483871</v>
      </c>
      <c r="CK17">
        <v>0</v>
      </c>
      <c r="CL17">
        <v>1077.10516129032</v>
      </c>
      <c r="CM17">
        <v>4.99975</v>
      </c>
      <c r="CN17">
        <v>14762.5967741936</v>
      </c>
      <c r="CO17">
        <v>12178.1580645161</v>
      </c>
      <c r="CP17">
        <v>48.265935483871</v>
      </c>
      <c r="CQ17">
        <v>50.1229677419355</v>
      </c>
      <c r="CR17">
        <v>49.276</v>
      </c>
      <c r="CS17">
        <v>49.649064516129</v>
      </c>
      <c r="CT17">
        <v>49.421</v>
      </c>
      <c r="CU17">
        <v>1255.50903225806</v>
      </c>
      <c r="CV17">
        <v>139.502903225806</v>
      </c>
      <c r="CW17">
        <v>0</v>
      </c>
      <c r="CX17">
        <v>716.600000143051</v>
      </c>
      <c r="CY17">
        <v>0</v>
      </c>
      <c r="CZ17">
        <v>1077.0564</v>
      </c>
      <c r="DA17">
        <v>-4.70307693504866</v>
      </c>
      <c r="DB17">
        <v>-77.1615382959443</v>
      </c>
      <c r="DC17">
        <v>14761.912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5.63405852792418</v>
      </c>
      <c r="DS17">
        <v>10.978675091493</v>
      </c>
      <c r="DT17">
        <v>0.794995293456155</v>
      </c>
      <c r="DU17">
        <v>0</v>
      </c>
      <c r="DV17">
        <v>-7.41764766666667</v>
      </c>
      <c r="DW17">
        <v>-12.8593385539488</v>
      </c>
      <c r="DX17">
        <v>0.9361723943259</v>
      </c>
      <c r="DY17">
        <v>0</v>
      </c>
      <c r="DZ17">
        <v>1.40642566666667</v>
      </c>
      <c r="EA17">
        <v>0.0439979532814244</v>
      </c>
      <c r="EB17">
        <v>0.00319481317485424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1230.5</v>
      </c>
      <c r="EX17">
        <v>1230.5</v>
      </c>
      <c r="EY17">
        <v>2</v>
      </c>
      <c r="EZ17">
        <v>492.537</v>
      </c>
      <c r="FA17">
        <v>475.127</v>
      </c>
      <c r="FB17">
        <v>24.2544</v>
      </c>
      <c r="FC17">
        <v>32.5434</v>
      </c>
      <c r="FD17">
        <v>30.0001</v>
      </c>
      <c r="FE17">
        <v>32.4974</v>
      </c>
      <c r="FF17">
        <v>32.4683</v>
      </c>
      <c r="FG17">
        <v>21.5049</v>
      </c>
      <c r="FH17">
        <v>0</v>
      </c>
      <c r="FI17">
        <v>100</v>
      </c>
      <c r="FJ17">
        <v>24.2537</v>
      </c>
      <c r="FK17">
        <v>406.275</v>
      </c>
      <c r="FL17">
        <v>12.946</v>
      </c>
      <c r="FM17">
        <v>101.575</v>
      </c>
      <c r="FN17">
        <v>100.973</v>
      </c>
    </row>
    <row r="18" spans="1:170">
      <c r="A18">
        <v>2</v>
      </c>
      <c r="B18">
        <v>1608066620.5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1608066612.5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5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1069.29692307692</v>
      </c>
      <c r="AR18">
        <v>1172.85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733.66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1608066612.5</v>
      </c>
      <c r="BQ18">
        <v>50.8150290322581</v>
      </c>
      <c r="BR18">
        <v>48.0215129032258</v>
      </c>
      <c r="BS18">
        <v>14.2838967741936</v>
      </c>
      <c r="BT18">
        <v>12.7940451612903</v>
      </c>
      <c r="BU18">
        <v>47.0150290322581</v>
      </c>
      <c r="BV18">
        <v>14.1588967741936</v>
      </c>
      <c r="BW18">
        <v>500.024193548387</v>
      </c>
      <c r="BX18">
        <v>102.668967741935</v>
      </c>
      <c r="BY18">
        <v>0.0999813870967742</v>
      </c>
      <c r="BZ18">
        <v>27.9729548387097</v>
      </c>
      <c r="CA18">
        <v>29.2638774193548</v>
      </c>
      <c r="CB18">
        <v>999.9</v>
      </c>
      <c r="CC18">
        <v>0</v>
      </c>
      <c r="CD18">
        <v>0</v>
      </c>
      <c r="CE18">
        <v>10001.6925806452</v>
      </c>
      <c r="CF18">
        <v>0</v>
      </c>
      <c r="CG18">
        <v>420.223225806452</v>
      </c>
      <c r="CH18">
        <v>1400.00548387097</v>
      </c>
      <c r="CI18">
        <v>0.900003580645161</v>
      </c>
      <c r="CJ18">
        <v>0.0999961387096774</v>
      </c>
      <c r="CK18">
        <v>0</v>
      </c>
      <c r="CL18">
        <v>1069.30129032258</v>
      </c>
      <c r="CM18">
        <v>4.99975</v>
      </c>
      <c r="CN18">
        <v>14637.4838709677</v>
      </c>
      <c r="CO18">
        <v>12178.1032258065</v>
      </c>
      <c r="CP18">
        <v>48.376935483871</v>
      </c>
      <c r="CQ18">
        <v>50.125</v>
      </c>
      <c r="CR18">
        <v>49.379</v>
      </c>
      <c r="CS18">
        <v>49.647</v>
      </c>
      <c r="CT18">
        <v>49.507935483871</v>
      </c>
      <c r="CU18">
        <v>1255.51387096774</v>
      </c>
      <c r="CV18">
        <v>139.491612903226</v>
      </c>
      <c r="CW18">
        <v>0</v>
      </c>
      <c r="CX18">
        <v>119.600000143051</v>
      </c>
      <c r="CY18">
        <v>0</v>
      </c>
      <c r="CZ18">
        <v>1069.29692307692</v>
      </c>
      <c r="DA18">
        <v>-3.0112820486935</v>
      </c>
      <c r="DB18">
        <v>-46.0170940546944</v>
      </c>
      <c r="DC18">
        <v>14637.1615384615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-2.35732314253404</v>
      </c>
      <c r="DS18">
        <v>-3.22792503332753</v>
      </c>
      <c r="DT18">
        <v>0.235845392382497</v>
      </c>
      <c r="DU18">
        <v>0</v>
      </c>
      <c r="DV18">
        <v>2.78356866666667</v>
      </c>
      <c r="DW18">
        <v>3.66639590656285</v>
      </c>
      <c r="DX18">
        <v>0.268118957812054</v>
      </c>
      <c r="DY18">
        <v>0</v>
      </c>
      <c r="DZ18">
        <v>1.48944366666667</v>
      </c>
      <c r="EA18">
        <v>0.0874424916573947</v>
      </c>
      <c r="EB18">
        <v>0.00632930248043881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1232.6</v>
      </c>
      <c r="EX18">
        <v>1232.5</v>
      </c>
      <c r="EY18">
        <v>2</v>
      </c>
      <c r="EZ18">
        <v>492.876</v>
      </c>
      <c r="FA18">
        <v>474.773</v>
      </c>
      <c r="FB18">
        <v>24.2312</v>
      </c>
      <c r="FC18">
        <v>32.5289</v>
      </c>
      <c r="FD18">
        <v>29.9999</v>
      </c>
      <c r="FE18">
        <v>32.4859</v>
      </c>
      <c r="FF18">
        <v>32.4568</v>
      </c>
      <c r="FG18">
        <v>5.85841</v>
      </c>
      <c r="FH18">
        <v>0</v>
      </c>
      <c r="FI18">
        <v>100</v>
      </c>
      <c r="FJ18">
        <v>24.2347</v>
      </c>
      <c r="FK18">
        <v>47.3895</v>
      </c>
      <c r="FL18">
        <v>14.1615</v>
      </c>
      <c r="FM18">
        <v>101.581</v>
      </c>
      <c r="FN18">
        <v>100.979</v>
      </c>
    </row>
    <row r="19" spans="1:170">
      <c r="A19">
        <v>3</v>
      </c>
      <c r="B19">
        <v>1608066695.5</v>
      </c>
      <c r="C19">
        <v>195.5</v>
      </c>
      <c r="D19" t="s">
        <v>297</v>
      </c>
      <c r="E19" t="s">
        <v>298</v>
      </c>
      <c r="F19" t="s">
        <v>285</v>
      </c>
      <c r="G19" t="s">
        <v>286</v>
      </c>
      <c r="H19">
        <v>1608066687.75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5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1063.81038461538</v>
      </c>
      <c r="AR19">
        <v>1164.82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732.5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1608066687.75</v>
      </c>
      <c r="BQ19">
        <v>79.5097566666667</v>
      </c>
      <c r="BR19">
        <v>78.00208</v>
      </c>
      <c r="BS19">
        <v>14.42093</v>
      </c>
      <c r="BT19">
        <v>12.8063433333333</v>
      </c>
      <c r="BU19">
        <v>75.7097533333333</v>
      </c>
      <c r="BV19">
        <v>14.29593</v>
      </c>
      <c r="BW19">
        <v>500.023066666667</v>
      </c>
      <c r="BX19">
        <v>102.6685</v>
      </c>
      <c r="BY19">
        <v>0.100012833333333</v>
      </c>
      <c r="BZ19">
        <v>27.98642</v>
      </c>
      <c r="CA19">
        <v>29.2407</v>
      </c>
      <c r="CB19">
        <v>999.9</v>
      </c>
      <c r="CC19">
        <v>0</v>
      </c>
      <c r="CD19">
        <v>0</v>
      </c>
      <c r="CE19">
        <v>9999.12933333333</v>
      </c>
      <c r="CF19">
        <v>0</v>
      </c>
      <c r="CG19">
        <v>422.676466666667</v>
      </c>
      <c r="CH19">
        <v>1400</v>
      </c>
      <c r="CI19">
        <v>0.899984</v>
      </c>
      <c r="CJ19">
        <v>0.100016</v>
      </c>
      <c r="CK19">
        <v>0</v>
      </c>
      <c r="CL19">
        <v>1063.80166666667</v>
      </c>
      <c r="CM19">
        <v>4.99975</v>
      </c>
      <c r="CN19">
        <v>14566.6166666667</v>
      </c>
      <c r="CO19">
        <v>12177.9833333333</v>
      </c>
      <c r="CP19">
        <v>48.4413</v>
      </c>
      <c r="CQ19">
        <v>50.1353333333333</v>
      </c>
      <c r="CR19">
        <v>49.437</v>
      </c>
      <c r="CS19">
        <v>49.6871333333333</v>
      </c>
      <c r="CT19">
        <v>49.562</v>
      </c>
      <c r="CU19">
        <v>1255.48</v>
      </c>
      <c r="CV19">
        <v>139.52</v>
      </c>
      <c r="CW19">
        <v>0</v>
      </c>
      <c r="CX19">
        <v>74</v>
      </c>
      <c r="CY19">
        <v>0</v>
      </c>
      <c r="CZ19">
        <v>1063.81038461538</v>
      </c>
      <c r="DA19">
        <v>-5.85675213520252</v>
      </c>
      <c r="DB19">
        <v>-85.3367522020971</v>
      </c>
      <c r="DC19">
        <v>14566.6115384615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-1.3651270839202</v>
      </c>
      <c r="DS19">
        <v>-0.158209781681641</v>
      </c>
      <c r="DT19">
        <v>0.02699959334368</v>
      </c>
      <c r="DU19">
        <v>1</v>
      </c>
      <c r="DV19">
        <v>1.50867566666667</v>
      </c>
      <c r="DW19">
        <v>0.0812804449388193</v>
      </c>
      <c r="DX19">
        <v>0.0307253033273157</v>
      </c>
      <c r="DY19">
        <v>1</v>
      </c>
      <c r="DZ19">
        <v>1.613676</v>
      </c>
      <c r="EA19">
        <v>0.112962313681867</v>
      </c>
      <c r="EB19">
        <v>0.00815858141263951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1233.8</v>
      </c>
      <c r="EX19">
        <v>1233.8</v>
      </c>
      <c r="EY19">
        <v>2</v>
      </c>
      <c r="EZ19">
        <v>492.951</v>
      </c>
      <c r="FA19">
        <v>474.838</v>
      </c>
      <c r="FB19">
        <v>24.1566</v>
      </c>
      <c r="FC19">
        <v>32.5203</v>
      </c>
      <c r="FD19">
        <v>30.0001</v>
      </c>
      <c r="FE19">
        <v>32.4773</v>
      </c>
      <c r="FF19">
        <v>32.4495</v>
      </c>
      <c r="FG19">
        <v>7.23381</v>
      </c>
      <c r="FH19">
        <v>0</v>
      </c>
      <c r="FI19">
        <v>100</v>
      </c>
      <c r="FJ19">
        <v>24.1586</v>
      </c>
      <c r="FK19">
        <v>78.0716</v>
      </c>
      <c r="FL19">
        <v>14.2369</v>
      </c>
      <c r="FM19">
        <v>101.583</v>
      </c>
      <c r="FN19">
        <v>100.981</v>
      </c>
    </row>
    <row r="20" spans="1:170">
      <c r="A20">
        <v>4</v>
      </c>
      <c r="B20">
        <v>1608066792.5</v>
      </c>
      <c r="C20">
        <v>292.5</v>
      </c>
      <c r="D20" t="s">
        <v>302</v>
      </c>
      <c r="E20" t="s">
        <v>303</v>
      </c>
      <c r="F20" t="s">
        <v>285</v>
      </c>
      <c r="G20" t="s">
        <v>286</v>
      </c>
      <c r="H20">
        <v>1608066784.75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5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1054.234</v>
      </c>
      <c r="AR20">
        <v>1155.93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722.84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1608066784.75</v>
      </c>
      <c r="BQ20">
        <v>99.9671533333333</v>
      </c>
      <c r="BR20">
        <v>99.0339066666666</v>
      </c>
      <c r="BS20">
        <v>14.6233333333333</v>
      </c>
      <c r="BT20">
        <v>12.8329466666667</v>
      </c>
      <c r="BU20">
        <v>96.16716</v>
      </c>
      <c r="BV20">
        <v>14.4983333333333</v>
      </c>
      <c r="BW20">
        <v>500.007033333333</v>
      </c>
      <c r="BX20">
        <v>102.667366666667</v>
      </c>
      <c r="BY20">
        <v>0.09998441</v>
      </c>
      <c r="BZ20">
        <v>27.98205</v>
      </c>
      <c r="CA20">
        <v>29.1905133333333</v>
      </c>
      <c r="CB20">
        <v>999.9</v>
      </c>
      <c r="CC20">
        <v>0</v>
      </c>
      <c r="CD20">
        <v>0</v>
      </c>
      <c r="CE20">
        <v>9999.79</v>
      </c>
      <c r="CF20">
        <v>0</v>
      </c>
      <c r="CG20">
        <v>410.068933333333</v>
      </c>
      <c r="CH20">
        <v>1399.99533333333</v>
      </c>
      <c r="CI20">
        <v>0.8999933</v>
      </c>
      <c r="CJ20">
        <v>0.100006633333333</v>
      </c>
      <c r="CK20">
        <v>0</v>
      </c>
      <c r="CL20">
        <v>1054.258</v>
      </c>
      <c r="CM20">
        <v>4.99975</v>
      </c>
      <c r="CN20">
        <v>14438.4233333333</v>
      </c>
      <c r="CO20">
        <v>12177.9666666667</v>
      </c>
      <c r="CP20">
        <v>48.531</v>
      </c>
      <c r="CQ20">
        <v>50.187</v>
      </c>
      <c r="CR20">
        <v>49.5124</v>
      </c>
      <c r="CS20">
        <v>49.7142333333333</v>
      </c>
      <c r="CT20">
        <v>49.6208</v>
      </c>
      <c r="CU20">
        <v>1255.48533333333</v>
      </c>
      <c r="CV20">
        <v>139.510333333333</v>
      </c>
      <c r="CW20">
        <v>0</v>
      </c>
      <c r="CX20">
        <v>96.2000000476837</v>
      </c>
      <c r="CY20">
        <v>0</v>
      </c>
      <c r="CZ20">
        <v>1054.234</v>
      </c>
      <c r="DA20">
        <v>-4.17999998001575</v>
      </c>
      <c r="DB20">
        <v>-74.9769230067161</v>
      </c>
      <c r="DC20">
        <v>14437.816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-0.928429653833124</v>
      </c>
      <c r="DS20">
        <v>-0.357416002711112</v>
      </c>
      <c r="DT20">
        <v>0.0989718957949267</v>
      </c>
      <c r="DU20">
        <v>1</v>
      </c>
      <c r="DV20">
        <v>0.935125133333333</v>
      </c>
      <c r="DW20">
        <v>-0.0360423403781958</v>
      </c>
      <c r="DX20">
        <v>0.112394796520934</v>
      </c>
      <c r="DY20">
        <v>1</v>
      </c>
      <c r="DZ20">
        <v>1.789603</v>
      </c>
      <c r="EA20">
        <v>0.101119021134593</v>
      </c>
      <c r="EB20">
        <v>0.00731162004392096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1235.4</v>
      </c>
      <c r="EX20">
        <v>1235.4</v>
      </c>
      <c r="EY20">
        <v>2</v>
      </c>
      <c r="EZ20">
        <v>493.302</v>
      </c>
      <c r="FA20">
        <v>474.626</v>
      </c>
      <c r="FB20">
        <v>24.1946</v>
      </c>
      <c r="FC20">
        <v>32.5289</v>
      </c>
      <c r="FD20">
        <v>30</v>
      </c>
      <c r="FE20">
        <v>32.4831</v>
      </c>
      <c r="FF20">
        <v>32.4561</v>
      </c>
      <c r="FG20">
        <v>8.1019</v>
      </c>
      <c r="FH20">
        <v>0</v>
      </c>
      <c r="FI20">
        <v>100</v>
      </c>
      <c r="FJ20">
        <v>24.2042</v>
      </c>
      <c r="FK20">
        <v>99.0853</v>
      </c>
      <c r="FL20">
        <v>14.3642</v>
      </c>
      <c r="FM20">
        <v>101.583</v>
      </c>
      <c r="FN20">
        <v>100.978</v>
      </c>
    </row>
    <row r="21" spans="1:170">
      <c r="A21">
        <v>5</v>
      </c>
      <c r="B21">
        <v>1608066888.5</v>
      </c>
      <c r="C21">
        <v>388.5</v>
      </c>
      <c r="D21" t="s">
        <v>306</v>
      </c>
      <c r="E21" t="s">
        <v>307</v>
      </c>
      <c r="F21" t="s">
        <v>285</v>
      </c>
      <c r="G21" t="s">
        <v>286</v>
      </c>
      <c r="H21">
        <v>1608066880.75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5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1042.5084</v>
      </c>
      <c r="AR21">
        <v>1152.16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718.92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1608066880.75</v>
      </c>
      <c r="BQ21">
        <v>149.591933333333</v>
      </c>
      <c r="BR21">
        <v>150.716166666667</v>
      </c>
      <c r="BS21">
        <v>14.82622</v>
      </c>
      <c r="BT21">
        <v>12.8767666666667</v>
      </c>
      <c r="BU21">
        <v>145.791933333333</v>
      </c>
      <c r="BV21">
        <v>14.70122</v>
      </c>
      <c r="BW21">
        <v>500.0174</v>
      </c>
      <c r="BX21">
        <v>102.665933333333</v>
      </c>
      <c r="BY21">
        <v>0.100006803333333</v>
      </c>
      <c r="BZ21">
        <v>27.98571</v>
      </c>
      <c r="CA21">
        <v>29.1493066666667</v>
      </c>
      <c r="CB21">
        <v>999.9</v>
      </c>
      <c r="CC21">
        <v>0</v>
      </c>
      <c r="CD21">
        <v>0</v>
      </c>
      <c r="CE21">
        <v>10000.4553333333</v>
      </c>
      <c r="CF21">
        <v>0</v>
      </c>
      <c r="CG21">
        <v>399.774766666667</v>
      </c>
      <c r="CH21">
        <v>1400.03266666667</v>
      </c>
      <c r="CI21">
        <v>0.899994066666667</v>
      </c>
      <c r="CJ21">
        <v>0.100005836666667</v>
      </c>
      <c r="CK21">
        <v>0</v>
      </c>
      <c r="CL21">
        <v>1042.56466666667</v>
      </c>
      <c r="CM21">
        <v>4.99975</v>
      </c>
      <c r="CN21">
        <v>14287.7</v>
      </c>
      <c r="CO21">
        <v>12178.32</v>
      </c>
      <c r="CP21">
        <v>48.6082</v>
      </c>
      <c r="CQ21">
        <v>50.2830666666666</v>
      </c>
      <c r="CR21">
        <v>49.5872</v>
      </c>
      <c r="CS21">
        <v>49.7582666666667</v>
      </c>
      <c r="CT21">
        <v>49.6786666666666</v>
      </c>
      <c r="CU21">
        <v>1255.52266666667</v>
      </c>
      <c r="CV21">
        <v>139.51</v>
      </c>
      <c r="CW21">
        <v>0</v>
      </c>
      <c r="CX21">
        <v>95</v>
      </c>
      <c r="CY21">
        <v>0</v>
      </c>
      <c r="CZ21">
        <v>1042.5084</v>
      </c>
      <c r="DA21">
        <v>-5.38769230270225</v>
      </c>
      <c r="DB21">
        <v>-75.8692308831249</v>
      </c>
      <c r="DC21">
        <v>14287.256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0.68444858149738</v>
      </c>
      <c r="DS21">
        <v>0.29898343499573</v>
      </c>
      <c r="DT21">
        <v>0.0878157573131223</v>
      </c>
      <c r="DU21">
        <v>1</v>
      </c>
      <c r="DV21">
        <v>-1.12180963333333</v>
      </c>
      <c r="DW21">
        <v>-0.0597301802002232</v>
      </c>
      <c r="DX21">
        <v>0.096186901687802</v>
      </c>
      <c r="DY21">
        <v>1</v>
      </c>
      <c r="DZ21">
        <v>1.94862066666667</v>
      </c>
      <c r="EA21">
        <v>0.101414015572859</v>
      </c>
      <c r="EB21">
        <v>0.007320226286727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1237</v>
      </c>
      <c r="EX21">
        <v>1237</v>
      </c>
      <c r="EY21">
        <v>2</v>
      </c>
      <c r="EZ21">
        <v>493.595</v>
      </c>
      <c r="FA21">
        <v>475.001</v>
      </c>
      <c r="FB21">
        <v>24.2075</v>
      </c>
      <c r="FC21">
        <v>32.5549</v>
      </c>
      <c r="FD21">
        <v>30.0004</v>
      </c>
      <c r="FE21">
        <v>32.5035</v>
      </c>
      <c r="FF21">
        <v>32.4768</v>
      </c>
      <c r="FG21">
        <v>10.5096</v>
      </c>
      <c r="FH21">
        <v>0</v>
      </c>
      <c r="FI21">
        <v>100</v>
      </c>
      <c r="FJ21">
        <v>24.2106</v>
      </c>
      <c r="FK21">
        <v>150.807</v>
      </c>
      <c r="FL21">
        <v>14.553</v>
      </c>
      <c r="FM21">
        <v>101.571</v>
      </c>
      <c r="FN21">
        <v>100.973</v>
      </c>
    </row>
    <row r="22" spans="1:170">
      <c r="A22">
        <v>6</v>
      </c>
      <c r="B22">
        <v>1608066960.5</v>
      </c>
      <c r="C22">
        <v>460.5</v>
      </c>
      <c r="D22" t="s">
        <v>310</v>
      </c>
      <c r="E22" t="s">
        <v>311</v>
      </c>
      <c r="F22" t="s">
        <v>285</v>
      </c>
      <c r="G22" t="s">
        <v>286</v>
      </c>
      <c r="H22">
        <v>1608066952.75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4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1036.38</v>
      </c>
      <c r="AR22">
        <v>1156.24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723.05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1608066952.75</v>
      </c>
      <c r="BQ22">
        <v>199.014266666667</v>
      </c>
      <c r="BR22">
        <v>202.125766666667</v>
      </c>
      <c r="BS22">
        <v>14.9604466666667</v>
      </c>
      <c r="BT22">
        <v>12.90518</v>
      </c>
      <c r="BU22">
        <v>195.214266666667</v>
      </c>
      <c r="BV22">
        <v>14.8354466666667</v>
      </c>
      <c r="BW22">
        <v>500.031766666667</v>
      </c>
      <c r="BX22">
        <v>102.6663</v>
      </c>
      <c r="BY22">
        <v>0.100033916666667</v>
      </c>
      <c r="BZ22">
        <v>27.9925066666667</v>
      </c>
      <c r="CA22">
        <v>29.11016</v>
      </c>
      <c r="CB22">
        <v>999.9</v>
      </c>
      <c r="CC22">
        <v>0</v>
      </c>
      <c r="CD22">
        <v>0</v>
      </c>
      <c r="CE22">
        <v>9996.16166666666</v>
      </c>
      <c r="CF22">
        <v>0</v>
      </c>
      <c r="CG22">
        <v>400.410966666667</v>
      </c>
      <c r="CH22">
        <v>1399.98533333333</v>
      </c>
      <c r="CI22">
        <v>0.8999942</v>
      </c>
      <c r="CJ22">
        <v>0.100005713333333</v>
      </c>
      <c r="CK22">
        <v>0</v>
      </c>
      <c r="CL22">
        <v>1036.40033333333</v>
      </c>
      <c r="CM22">
        <v>4.99975</v>
      </c>
      <c r="CN22">
        <v>14213.6</v>
      </c>
      <c r="CO22">
        <v>12177.9033333333</v>
      </c>
      <c r="CP22">
        <v>48.6725333333333</v>
      </c>
      <c r="CQ22">
        <v>50.3078666666666</v>
      </c>
      <c r="CR22">
        <v>49.631</v>
      </c>
      <c r="CS22">
        <v>49.8142666666666</v>
      </c>
      <c r="CT22">
        <v>49.7351666666667</v>
      </c>
      <c r="CU22">
        <v>1255.47666666667</v>
      </c>
      <c r="CV22">
        <v>139.509</v>
      </c>
      <c r="CW22">
        <v>0</v>
      </c>
      <c r="CX22">
        <v>71</v>
      </c>
      <c r="CY22">
        <v>0</v>
      </c>
      <c r="CZ22">
        <v>1036.38</v>
      </c>
      <c r="DA22">
        <v>-6.67769231850632</v>
      </c>
      <c r="DB22">
        <v>-78.8384615825767</v>
      </c>
      <c r="DC22">
        <v>14213.232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2.25036249183639</v>
      </c>
      <c r="DS22">
        <v>-0.0662539899205461</v>
      </c>
      <c r="DT22">
        <v>0.0424048629508232</v>
      </c>
      <c r="DU22">
        <v>1</v>
      </c>
      <c r="DV22">
        <v>-3.11310333333333</v>
      </c>
      <c r="DW22">
        <v>-0.0905256507230218</v>
      </c>
      <c r="DX22">
        <v>0.046928330415172</v>
      </c>
      <c r="DY22">
        <v>1</v>
      </c>
      <c r="DZ22">
        <v>2.05460633333333</v>
      </c>
      <c r="EA22">
        <v>0.0829799332591822</v>
      </c>
      <c r="EB22">
        <v>0.0060750212528206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1238.2</v>
      </c>
      <c r="EX22">
        <v>1238.2</v>
      </c>
      <c r="EY22">
        <v>2</v>
      </c>
      <c r="EZ22">
        <v>493.881</v>
      </c>
      <c r="FA22">
        <v>474.918</v>
      </c>
      <c r="FB22">
        <v>24.094</v>
      </c>
      <c r="FC22">
        <v>32.5899</v>
      </c>
      <c r="FD22">
        <v>30.0002</v>
      </c>
      <c r="FE22">
        <v>32.5329</v>
      </c>
      <c r="FF22">
        <v>32.5042</v>
      </c>
      <c r="FG22">
        <v>12.8723</v>
      </c>
      <c r="FH22">
        <v>0</v>
      </c>
      <c r="FI22">
        <v>100</v>
      </c>
      <c r="FJ22">
        <v>24.0914</v>
      </c>
      <c r="FK22">
        <v>202.538</v>
      </c>
      <c r="FL22">
        <v>14.7422</v>
      </c>
      <c r="FM22">
        <v>101.562</v>
      </c>
      <c r="FN22">
        <v>100.963</v>
      </c>
    </row>
    <row r="23" spans="1:170">
      <c r="A23">
        <v>7</v>
      </c>
      <c r="B23">
        <v>1608067038.5</v>
      </c>
      <c r="C23">
        <v>538.5</v>
      </c>
      <c r="D23" t="s">
        <v>314</v>
      </c>
      <c r="E23" t="s">
        <v>315</v>
      </c>
      <c r="F23" t="s">
        <v>285</v>
      </c>
      <c r="G23" t="s">
        <v>286</v>
      </c>
      <c r="H23">
        <v>1608067030.75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4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1031.37961538462</v>
      </c>
      <c r="AR23">
        <v>1162.18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720.53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1608067030.75</v>
      </c>
      <c r="BQ23">
        <v>249.152166666667</v>
      </c>
      <c r="BR23">
        <v>254.445366666667</v>
      </c>
      <c r="BS23">
        <v>15.09541</v>
      </c>
      <c r="BT23">
        <v>12.93302</v>
      </c>
      <c r="BU23">
        <v>245.352166666667</v>
      </c>
      <c r="BV23">
        <v>14.97041</v>
      </c>
      <c r="BW23">
        <v>500.009766666667</v>
      </c>
      <c r="BX23">
        <v>102.669</v>
      </c>
      <c r="BY23">
        <v>0.0999764666666667</v>
      </c>
      <c r="BZ23">
        <v>27.9815266666667</v>
      </c>
      <c r="CA23">
        <v>29.08298</v>
      </c>
      <c r="CB23">
        <v>999.9</v>
      </c>
      <c r="CC23">
        <v>0</v>
      </c>
      <c r="CD23">
        <v>0</v>
      </c>
      <c r="CE23">
        <v>10000.3783333333</v>
      </c>
      <c r="CF23">
        <v>0</v>
      </c>
      <c r="CG23">
        <v>390.2786</v>
      </c>
      <c r="CH23">
        <v>1400.005</v>
      </c>
      <c r="CI23">
        <v>0.8999994</v>
      </c>
      <c r="CJ23">
        <v>0.10000046</v>
      </c>
      <c r="CK23">
        <v>0</v>
      </c>
      <c r="CL23">
        <v>1031.40366666667</v>
      </c>
      <c r="CM23">
        <v>4.99975</v>
      </c>
      <c r="CN23">
        <v>14153.5433333333</v>
      </c>
      <c r="CO23">
        <v>12178.09</v>
      </c>
      <c r="CP23">
        <v>48.7415333333333</v>
      </c>
      <c r="CQ23">
        <v>50.3561</v>
      </c>
      <c r="CR23">
        <v>49.7018333333333</v>
      </c>
      <c r="CS23">
        <v>49.877</v>
      </c>
      <c r="CT23">
        <v>49.8017666666667</v>
      </c>
      <c r="CU23">
        <v>1255.505</v>
      </c>
      <c r="CV23">
        <v>139.5</v>
      </c>
      <c r="CW23">
        <v>0</v>
      </c>
      <c r="CX23">
        <v>77.6000001430511</v>
      </c>
      <c r="CY23">
        <v>0</v>
      </c>
      <c r="CZ23">
        <v>1031.37961538462</v>
      </c>
      <c r="DA23">
        <v>-4.09743589482303</v>
      </c>
      <c r="DB23">
        <v>-51.2478632864555</v>
      </c>
      <c r="DC23">
        <v>14153.2076923077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3.95527781272442</v>
      </c>
      <c r="DS23">
        <v>-0.192928820632817</v>
      </c>
      <c r="DT23">
        <v>0.0314334607176209</v>
      </c>
      <c r="DU23">
        <v>1</v>
      </c>
      <c r="DV23">
        <v>-5.29298733333333</v>
      </c>
      <c r="DW23">
        <v>0.169625806451613</v>
      </c>
      <c r="DX23">
        <v>0.0372534526304461</v>
      </c>
      <c r="DY23">
        <v>1</v>
      </c>
      <c r="DZ23">
        <v>2.16187033333333</v>
      </c>
      <c r="EA23">
        <v>0.0597434482758582</v>
      </c>
      <c r="EB23">
        <v>0.00436663904571417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1239.5</v>
      </c>
      <c r="EX23">
        <v>1239.5</v>
      </c>
      <c r="EY23">
        <v>2</v>
      </c>
      <c r="EZ23">
        <v>494.046</v>
      </c>
      <c r="FA23">
        <v>474.877</v>
      </c>
      <c r="FB23">
        <v>24.1076</v>
      </c>
      <c r="FC23">
        <v>32.642</v>
      </c>
      <c r="FD23">
        <v>30.0004</v>
      </c>
      <c r="FE23">
        <v>32.575</v>
      </c>
      <c r="FF23">
        <v>32.5437</v>
      </c>
      <c r="FG23">
        <v>15.2214</v>
      </c>
      <c r="FH23">
        <v>0</v>
      </c>
      <c r="FI23">
        <v>100</v>
      </c>
      <c r="FJ23">
        <v>24.118</v>
      </c>
      <c r="FK23">
        <v>254.891</v>
      </c>
      <c r="FL23">
        <v>14.8819</v>
      </c>
      <c r="FM23">
        <v>101.553</v>
      </c>
      <c r="FN23">
        <v>100.953</v>
      </c>
    </row>
    <row r="24" spans="1:170">
      <c r="A24">
        <v>8</v>
      </c>
      <c r="B24">
        <v>1608067159.1</v>
      </c>
      <c r="C24">
        <v>659.099999904633</v>
      </c>
      <c r="D24" t="s">
        <v>318</v>
      </c>
      <c r="E24" t="s">
        <v>319</v>
      </c>
      <c r="F24" t="s">
        <v>285</v>
      </c>
      <c r="G24" t="s">
        <v>286</v>
      </c>
      <c r="H24">
        <v>1608067151.1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4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1035.00923076923</v>
      </c>
      <c r="AR24">
        <v>1201.03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709.57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1608067151.1</v>
      </c>
      <c r="BQ24">
        <v>399.129387096774</v>
      </c>
      <c r="BR24">
        <v>410.256774193548</v>
      </c>
      <c r="BS24">
        <v>15.2214741935484</v>
      </c>
      <c r="BT24">
        <v>12.9555580645161</v>
      </c>
      <c r="BU24">
        <v>395.329419354839</v>
      </c>
      <c r="BV24">
        <v>15.0964741935484</v>
      </c>
      <c r="BW24">
        <v>500.015483870968</v>
      </c>
      <c r="BX24">
        <v>102.669225806452</v>
      </c>
      <c r="BY24">
        <v>0.0999554032258065</v>
      </c>
      <c r="BZ24">
        <v>27.9895161290323</v>
      </c>
      <c r="CA24">
        <v>29.0409806451613</v>
      </c>
      <c r="CB24">
        <v>999.9</v>
      </c>
      <c r="CC24">
        <v>0</v>
      </c>
      <c r="CD24">
        <v>0</v>
      </c>
      <c r="CE24">
        <v>10002.214516129</v>
      </c>
      <c r="CF24">
        <v>0</v>
      </c>
      <c r="CG24">
        <v>386.847677419355</v>
      </c>
      <c r="CH24">
        <v>1399.99193548387</v>
      </c>
      <c r="CI24">
        <v>0.899999612903226</v>
      </c>
      <c r="CJ24">
        <v>0.10000024516129</v>
      </c>
      <c r="CK24">
        <v>0</v>
      </c>
      <c r="CL24">
        <v>1035.00096774194</v>
      </c>
      <c r="CM24">
        <v>4.99975</v>
      </c>
      <c r="CN24">
        <v>14207.9322580645</v>
      </c>
      <c r="CO24">
        <v>12177.9806451613</v>
      </c>
      <c r="CP24">
        <v>48.792064516129</v>
      </c>
      <c r="CQ24">
        <v>50.437</v>
      </c>
      <c r="CR24">
        <v>49.784</v>
      </c>
      <c r="CS24">
        <v>49.9613225806451</v>
      </c>
      <c r="CT24">
        <v>49.8586774193548</v>
      </c>
      <c r="CU24">
        <v>1255.49096774194</v>
      </c>
      <c r="CV24">
        <v>139.500967741935</v>
      </c>
      <c r="CW24">
        <v>0</v>
      </c>
      <c r="CX24">
        <v>119.600000143051</v>
      </c>
      <c r="CY24">
        <v>0</v>
      </c>
      <c r="CZ24">
        <v>1035.00923076923</v>
      </c>
      <c r="DA24">
        <v>3.13367522210735</v>
      </c>
      <c r="DB24">
        <v>33.3128206141016</v>
      </c>
      <c r="DC24">
        <v>14208.0307692308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8.48887582372509</v>
      </c>
      <c r="DS24">
        <v>12.4493987461128</v>
      </c>
      <c r="DT24">
        <v>0.980741318705069</v>
      </c>
      <c r="DU24">
        <v>0</v>
      </c>
      <c r="DV24">
        <v>-11.1273751612903</v>
      </c>
      <c r="DW24">
        <v>-14.0626098387097</v>
      </c>
      <c r="DX24">
        <v>1.16491218005942</v>
      </c>
      <c r="DY24">
        <v>0</v>
      </c>
      <c r="DZ24">
        <v>2.26591129032258</v>
      </c>
      <c r="EA24">
        <v>0.0302414516129006</v>
      </c>
      <c r="EB24">
        <v>0.00226911485078107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1241.5</v>
      </c>
      <c r="EX24">
        <v>1241.5</v>
      </c>
      <c r="EY24">
        <v>2</v>
      </c>
      <c r="EZ24">
        <v>494.515</v>
      </c>
      <c r="FA24">
        <v>474.87</v>
      </c>
      <c r="FB24">
        <v>24.1338</v>
      </c>
      <c r="FC24">
        <v>32.7106</v>
      </c>
      <c r="FD24">
        <v>30.0002</v>
      </c>
      <c r="FE24">
        <v>32.637</v>
      </c>
      <c r="FF24">
        <v>32.603</v>
      </c>
      <c r="FG24">
        <v>21.9059</v>
      </c>
      <c r="FH24">
        <v>0</v>
      </c>
      <c r="FI24">
        <v>100</v>
      </c>
      <c r="FJ24">
        <v>24.1394</v>
      </c>
      <c r="FK24">
        <v>411.333</v>
      </c>
      <c r="FL24">
        <v>15.0069</v>
      </c>
      <c r="FM24">
        <v>101.542</v>
      </c>
      <c r="FN24">
        <v>100.94</v>
      </c>
    </row>
    <row r="25" spans="1:170">
      <c r="A25">
        <v>9</v>
      </c>
      <c r="B25">
        <v>1608067231.6</v>
      </c>
      <c r="C25">
        <v>731.599999904633</v>
      </c>
      <c r="D25" t="s">
        <v>322</v>
      </c>
      <c r="E25" t="s">
        <v>323</v>
      </c>
      <c r="F25" t="s">
        <v>285</v>
      </c>
      <c r="G25" t="s">
        <v>286</v>
      </c>
      <c r="H25">
        <v>1608067223.6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4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1049.64076923077</v>
      </c>
      <c r="AR25">
        <v>1237.46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707.45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1608067223.6</v>
      </c>
      <c r="BQ25">
        <v>497.751612903226</v>
      </c>
      <c r="BR25">
        <v>513.54435483871</v>
      </c>
      <c r="BS25">
        <v>15.2688451612903</v>
      </c>
      <c r="BT25">
        <v>12.9728451612903</v>
      </c>
      <c r="BU25">
        <v>493.95164516129</v>
      </c>
      <c r="BV25">
        <v>15.1438451612903</v>
      </c>
      <c r="BW25">
        <v>500.019838709678</v>
      </c>
      <c r="BX25">
        <v>102.670193548387</v>
      </c>
      <c r="BY25">
        <v>0.100043980645161</v>
      </c>
      <c r="BZ25">
        <v>27.9916032258064</v>
      </c>
      <c r="CA25">
        <v>29.0140483870968</v>
      </c>
      <c r="CB25">
        <v>999.9</v>
      </c>
      <c r="CC25">
        <v>0</v>
      </c>
      <c r="CD25">
        <v>0</v>
      </c>
      <c r="CE25">
        <v>9997.53806451613</v>
      </c>
      <c r="CF25">
        <v>0</v>
      </c>
      <c r="CG25">
        <v>406.266967741936</v>
      </c>
      <c r="CH25">
        <v>1399.98322580645</v>
      </c>
      <c r="CI25">
        <v>0.900001032258065</v>
      </c>
      <c r="CJ25">
        <v>0.0999988129032258</v>
      </c>
      <c r="CK25">
        <v>0</v>
      </c>
      <c r="CL25">
        <v>1049.5964516129</v>
      </c>
      <c r="CM25">
        <v>4.99975</v>
      </c>
      <c r="CN25">
        <v>14408.8258064516</v>
      </c>
      <c r="CO25">
        <v>12177.9096774194</v>
      </c>
      <c r="CP25">
        <v>48.887</v>
      </c>
      <c r="CQ25">
        <v>50.5</v>
      </c>
      <c r="CR25">
        <v>49.8566451612903</v>
      </c>
      <c r="CS25">
        <v>49.9857741935484</v>
      </c>
      <c r="CT25">
        <v>49.927064516129</v>
      </c>
      <c r="CU25">
        <v>1255.48322580645</v>
      </c>
      <c r="CV25">
        <v>139.5</v>
      </c>
      <c r="CW25">
        <v>0</v>
      </c>
      <c r="CX25">
        <v>71.5999999046326</v>
      </c>
      <c r="CY25">
        <v>0</v>
      </c>
      <c r="CZ25">
        <v>1049.64076923077</v>
      </c>
      <c r="DA25">
        <v>7.99247862581771</v>
      </c>
      <c r="DB25">
        <v>116.560683555973</v>
      </c>
      <c r="DC25">
        <v>14409.2538461538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12.1918300108101</v>
      </c>
      <c r="DS25">
        <v>0.285234404759334</v>
      </c>
      <c r="DT25">
        <v>0.0660363072294766</v>
      </c>
      <c r="DU25">
        <v>1</v>
      </c>
      <c r="DV25">
        <v>-15.7915612903226</v>
      </c>
      <c r="DW25">
        <v>-0.192256451612927</v>
      </c>
      <c r="DX25">
        <v>0.0771051509823596</v>
      </c>
      <c r="DY25">
        <v>1</v>
      </c>
      <c r="DZ25">
        <v>2.29598483870968</v>
      </c>
      <c r="EA25">
        <v>0.00875564516128531</v>
      </c>
      <c r="EB25">
        <v>0.000930337680518165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1242.7</v>
      </c>
      <c r="EX25">
        <v>1242.7</v>
      </c>
      <c r="EY25">
        <v>2</v>
      </c>
      <c r="EZ25">
        <v>494.655</v>
      </c>
      <c r="FA25">
        <v>475.309</v>
      </c>
      <c r="FB25">
        <v>24.0775</v>
      </c>
      <c r="FC25">
        <v>32.7374</v>
      </c>
      <c r="FD25">
        <v>30.0002</v>
      </c>
      <c r="FE25">
        <v>32.6662</v>
      </c>
      <c r="FF25">
        <v>32.6318</v>
      </c>
      <c r="FG25">
        <v>26.106</v>
      </c>
      <c r="FH25">
        <v>0</v>
      </c>
      <c r="FI25">
        <v>100</v>
      </c>
      <c r="FJ25">
        <v>24.0851</v>
      </c>
      <c r="FK25">
        <v>514.468</v>
      </c>
      <c r="FL25">
        <v>15.131</v>
      </c>
      <c r="FM25">
        <v>101.536</v>
      </c>
      <c r="FN25">
        <v>100.936</v>
      </c>
    </row>
    <row r="26" spans="1:170">
      <c r="A26">
        <v>10</v>
      </c>
      <c r="B26">
        <v>1608067323.6</v>
      </c>
      <c r="C26">
        <v>823.599999904633</v>
      </c>
      <c r="D26" t="s">
        <v>326</v>
      </c>
      <c r="E26" t="s">
        <v>327</v>
      </c>
      <c r="F26" t="s">
        <v>285</v>
      </c>
      <c r="G26" t="s">
        <v>286</v>
      </c>
      <c r="H26">
        <v>1608067315.85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4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1075.5332</v>
      </c>
      <c r="AR26">
        <v>1283.92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713.23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1608067315.85</v>
      </c>
      <c r="BQ26">
        <v>599.0178</v>
      </c>
      <c r="BR26">
        <v>617.616366666667</v>
      </c>
      <c r="BS26">
        <v>15.2911866666667</v>
      </c>
      <c r="BT26">
        <v>13.0007933333333</v>
      </c>
      <c r="BU26">
        <v>595.2178</v>
      </c>
      <c r="BV26">
        <v>15.1661866666667</v>
      </c>
      <c r="BW26">
        <v>500.019033333333</v>
      </c>
      <c r="BX26">
        <v>102.667466666667</v>
      </c>
      <c r="BY26">
        <v>0.100008956666667</v>
      </c>
      <c r="BZ26">
        <v>27.98307</v>
      </c>
      <c r="CA26">
        <v>28.99864</v>
      </c>
      <c r="CB26">
        <v>999.9</v>
      </c>
      <c r="CC26">
        <v>0</v>
      </c>
      <c r="CD26">
        <v>0</v>
      </c>
      <c r="CE26">
        <v>9997.75666666667</v>
      </c>
      <c r="CF26">
        <v>0</v>
      </c>
      <c r="CG26">
        <v>397.574033333333</v>
      </c>
      <c r="CH26">
        <v>1399.97866666667</v>
      </c>
      <c r="CI26">
        <v>0.900000866666667</v>
      </c>
      <c r="CJ26">
        <v>0.09999898</v>
      </c>
      <c r="CK26">
        <v>0</v>
      </c>
      <c r="CL26">
        <v>1075.46766666667</v>
      </c>
      <c r="CM26">
        <v>4.99975</v>
      </c>
      <c r="CN26">
        <v>14758.8133333333</v>
      </c>
      <c r="CO26">
        <v>12177.86</v>
      </c>
      <c r="CP26">
        <v>48.937</v>
      </c>
      <c r="CQ26">
        <v>50.562</v>
      </c>
      <c r="CR26">
        <v>49.937</v>
      </c>
      <c r="CS26">
        <v>50.0599666666666</v>
      </c>
      <c r="CT26">
        <v>49.9853</v>
      </c>
      <c r="CU26">
        <v>1255.47866666667</v>
      </c>
      <c r="CV26">
        <v>139.5</v>
      </c>
      <c r="CW26">
        <v>0</v>
      </c>
      <c r="CX26">
        <v>91.3999998569489</v>
      </c>
      <c r="CY26">
        <v>0</v>
      </c>
      <c r="CZ26">
        <v>1075.5332</v>
      </c>
      <c r="DA26">
        <v>7.84692309980976</v>
      </c>
      <c r="DB26">
        <v>93.7076924076486</v>
      </c>
      <c r="DC26">
        <v>14759.892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14.3213371358511</v>
      </c>
      <c r="DS26">
        <v>0.216763555373233</v>
      </c>
      <c r="DT26">
        <v>0.154813468392772</v>
      </c>
      <c r="DU26">
        <v>1</v>
      </c>
      <c r="DV26">
        <v>-18.5741516129032</v>
      </c>
      <c r="DW26">
        <v>-0.14338548387096</v>
      </c>
      <c r="DX26">
        <v>0.183760754121937</v>
      </c>
      <c r="DY26">
        <v>1</v>
      </c>
      <c r="DZ26">
        <v>2.29057548387097</v>
      </c>
      <c r="EA26">
        <v>-0.0135208064516145</v>
      </c>
      <c r="EB26">
        <v>0.00112721706616604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1244.3</v>
      </c>
      <c r="EX26">
        <v>1244.2</v>
      </c>
      <c r="EY26">
        <v>2</v>
      </c>
      <c r="EZ26">
        <v>494.976</v>
      </c>
      <c r="FA26">
        <v>475.352</v>
      </c>
      <c r="FB26">
        <v>24.1761</v>
      </c>
      <c r="FC26">
        <v>32.7782</v>
      </c>
      <c r="FD26">
        <v>30.0002</v>
      </c>
      <c r="FE26">
        <v>32.7078</v>
      </c>
      <c r="FF26">
        <v>32.6731</v>
      </c>
      <c r="FG26">
        <v>30.174</v>
      </c>
      <c r="FH26">
        <v>0</v>
      </c>
      <c r="FI26">
        <v>100</v>
      </c>
      <c r="FJ26">
        <v>24.1857</v>
      </c>
      <c r="FK26">
        <v>617.952</v>
      </c>
      <c r="FL26">
        <v>15.1822</v>
      </c>
      <c r="FM26">
        <v>101.531</v>
      </c>
      <c r="FN26">
        <v>100.926</v>
      </c>
    </row>
    <row r="27" spans="1:170">
      <c r="A27">
        <v>11</v>
      </c>
      <c r="B27">
        <v>1608067387.6</v>
      </c>
      <c r="C27">
        <v>887.599999904633</v>
      </c>
      <c r="D27" t="s">
        <v>330</v>
      </c>
      <c r="E27" t="s">
        <v>331</v>
      </c>
      <c r="F27" t="s">
        <v>285</v>
      </c>
      <c r="G27" t="s">
        <v>286</v>
      </c>
      <c r="H27">
        <v>1608067379.85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4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1096.48576923077</v>
      </c>
      <c r="AR27">
        <v>1322.72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715.76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1608067379.85</v>
      </c>
      <c r="BQ27">
        <v>696.740933333333</v>
      </c>
      <c r="BR27">
        <v>718.610133333333</v>
      </c>
      <c r="BS27">
        <v>15.25512</v>
      </c>
      <c r="BT27">
        <v>13.0108633333333</v>
      </c>
      <c r="BU27">
        <v>692.940966666667</v>
      </c>
      <c r="BV27">
        <v>15.13012</v>
      </c>
      <c r="BW27">
        <v>500.0202</v>
      </c>
      <c r="BX27">
        <v>102.666233333333</v>
      </c>
      <c r="BY27">
        <v>0.0999470633333333</v>
      </c>
      <c r="BZ27">
        <v>27.9925866666667</v>
      </c>
      <c r="CA27">
        <v>29.01366</v>
      </c>
      <c r="CB27">
        <v>999.9</v>
      </c>
      <c r="CC27">
        <v>0</v>
      </c>
      <c r="CD27">
        <v>0</v>
      </c>
      <c r="CE27">
        <v>10005.046</v>
      </c>
      <c r="CF27">
        <v>0</v>
      </c>
      <c r="CG27">
        <v>412.347566666667</v>
      </c>
      <c r="CH27">
        <v>1400.00733333333</v>
      </c>
      <c r="CI27">
        <v>0.9000038</v>
      </c>
      <c r="CJ27">
        <v>0.09999602</v>
      </c>
      <c r="CK27">
        <v>0</v>
      </c>
      <c r="CL27">
        <v>1096.43866666667</v>
      </c>
      <c r="CM27">
        <v>4.99975</v>
      </c>
      <c r="CN27">
        <v>15049.17</v>
      </c>
      <c r="CO27">
        <v>12178.1266666667</v>
      </c>
      <c r="CP27">
        <v>49.0124</v>
      </c>
      <c r="CQ27">
        <v>50.625</v>
      </c>
      <c r="CR27">
        <v>49.9958</v>
      </c>
      <c r="CS27">
        <v>50.1039333333333</v>
      </c>
      <c r="CT27">
        <v>50.0372</v>
      </c>
      <c r="CU27">
        <v>1255.51066666667</v>
      </c>
      <c r="CV27">
        <v>139.496666666667</v>
      </c>
      <c r="CW27">
        <v>0</v>
      </c>
      <c r="CX27">
        <v>63.5999999046326</v>
      </c>
      <c r="CY27">
        <v>0</v>
      </c>
      <c r="CZ27">
        <v>1096.48576923077</v>
      </c>
      <c r="DA27">
        <v>9.79521367082953</v>
      </c>
      <c r="DB27">
        <v>129.299145102758</v>
      </c>
      <c r="DC27">
        <v>15050.1538461538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16.9114839718357</v>
      </c>
      <c r="DS27">
        <v>-0.175655427701672</v>
      </c>
      <c r="DT27">
        <v>0.0805639050850138</v>
      </c>
      <c r="DU27">
        <v>1</v>
      </c>
      <c r="DV27">
        <v>-21.8838387096774</v>
      </c>
      <c r="DW27">
        <v>0.141609677419438</v>
      </c>
      <c r="DX27">
        <v>0.0951994838608242</v>
      </c>
      <c r="DY27">
        <v>1</v>
      </c>
      <c r="DZ27">
        <v>2.24466774193548</v>
      </c>
      <c r="EA27">
        <v>-0.0401961290322667</v>
      </c>
      <c r="EB27">
        <v>0.00312279518058017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1245.3</v>
      </c>
      <c r="EX27">
        <v>1245.3</v>
      </c>
      <c r="EY27">
        <v>2</v>
      </c>
      <c r="EZ27">
        <v>494.971</v>
      </c>
      <c r="FA27">
        <v>475.461</v>
      </c>
      <c r="FB27">
        <v>24.0819</v>
      </c>
      <c r="FC27">
        <v>32.8015</v>
      </c>
      <c r="FD27">
        <v>30.0002</v>
      </c>
      <c r="FE27">
        <v>32.7309</v>
      </c>
      <c r="FF27">
        <v>32.6981</v>
      </c>
      <c r="FG27">
        <v>34.0374</v>
      </c>
      <c r="FH27">
        <v>0</v>
      </c>
      <c r="FI27">
        <v>100</v>
      </c>
      <c r="FJ27">
        <v>24.0848</v>
      </c>
      <c r="FK27">
        <v>719.681</v>
      </c>
      <c r="FL27">
        <v>15.2183</v>
      </c>
      <c r="FM27">
        <v>101.529</v>
      </c>
      <c r="FN27">
        <v>100.918</v>
      </c>
    </row>
    <row r="28" spans="1:170">
      <c r="A28">
        <v>12</v>
      </c>
      <c r="B28">
        <v>1608067455.6</v>
      </c>
      <c r="C28">
        <v>955.599999904633</v>
      </c>
      <c r="D28" t="s">
        <v>334</v>
      </c>
      <c r="E28" t="s">
        <v>335</v>
      </c>
      <c r="F28" t="s">
        <v>285</v>
      </c>
      <c r="G28" t="s">
        <v>286</v>
      </c>
      <c r="H28">
        <v>1608067447.85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4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1115.22884615385</v>
      </c>
      <c r="AR28">
        <v>1351.2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721.99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1608067447.85</v>
      </c>
      <c r="BQ28">
        <v>797.196133333333</v>
      </c>
      <c r="BR28">
        <v>820.9799</v>
      </c>
      <c r="BS28">
        <v>15.16646</v>
      </c>
      <c r="BT28">
        <v>13.0089166666667</v>
      </c>
      <c r="BU28">
        <v>793.396166666667</v>
      </c>
      <c r="BV28">
        <v>15.04146</v>
      </c>
      <c r="BW28">
        <v>500.0288</v>
      </c>
      <c r="BX28">
        <v>102.6649</v>
      </c>
      <c r="BY28">
        <v>0.0999699433333333</v>
      </c>
      <c r="BZ28">
        <v>27.98028</v>
      </c>
      <c r="CA28">
        <v>29.01554</v>
      </c>
      <c r="CB28">
        <v>999.9</v>
      </c>
      <c r="CC28">
        <v>0</v>
      </c>
      <c r="CD28">
        <v>0</v>
      </c>
      <c r="CE28">
        <v>10006.325</v>
      </c>
      <c r="CF28">
        <v>0</v>
      </c>
      <c r="CG28">
        <v>415.6484</v>
      </c>
      <c r="CH28">
        <v>1400.00566666667</v>
      </c>
      <c r="CI28">
        <v>0.900004533333334</v>
      </c>
      <c r="CJ28">
        <v>0.09999528</v>
      </c>
      <c r="CK28">
        <v>0</v>
      </c>
      <c r="CL28">
        <v>1115.24766666667</v>
      </c>
      <c r="CM28">
        <v>4.99975</v>
      </c>
      <c r="CN28">
        <v>15306.04</v>
      </c>
      <c r="CO28">
        <v>12178.11</v>
      </c>
      <c r="CP28">
        <v>49.0746</v>
      </c>
      <c r="CQ28">
        <v>50.687</v>
      </c>
      <c r="CR28">
        <v>50.062</v>
      </c>
      <c r="CS28">
        <v>50.1767333333333</v>
      </c>
      <c r="CT28">
        <v>50.1208</v>
      </c>
      <c r="CU28">
        <v>1255.51466666667</v>
      </c>
      <c r="CV28">
        <v>139.491</v>
      </c>
      <c r="CW28">
        <v>0</v>
      </c>
      <c r="CX28">
        <v>67.5</v>
      </c>
      <c r="CY28">
        <v>0</v>
      </c>
      <c r="CZ28">
        <v>1115.22884615385</v>
      </c>
      <c r="DA28">
        <v>0.636239312069999</v>
      </c>
      <c r="DB28">
        <v>-0.311111138163956</v>
      </c>
      <c r="DC28">
        <v>15305.9884615385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18.3814007339413</v>
      </c>
      <c r="DS28">
        <v>0.172223772091425</v>
      </c>
      <c r="DT28">
        <v>0.10975574832757</v>
      </c>
      <c r="DU28">
        <v>1</v>
      </c>
      <c r="DV28">
        <v>-23.7928709677419</v>
      </c>
      <c r="DW28">
        <v>0.100369354838821</v>
      </c>
      <c r="DX28">
        <v>0.141972405754913</v>
      </c>
      <c r="DY28">
        <v>1</v>
      </c>
      <c r="DZ28">
        <v>2.15847516129032</v>
      </c>
      <c r="EA28">
        <v>-0.0760669354838778</v>
      </c>
      <c r="EB28">
        <v>0.00569590054675308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1246.5</v>
      </c>
      <c r="EX28">
        <v>1246.4</v>
      </c>
      <c r="EY28">
        <v>2</v>
      </c>
      <c r="EZ28">
        <v>494.813</v>
      </c>
      <c r="FA28">
        <v>475.832</v>
      </c>
      <c r="FB28">
        <v>24.0534</v>
      </c>
      <c r="FC28">
        <v>32.819</v>
      </c>
      <c r="FD28">
        <v>30.0001</v>
      </c>
      <c r="FE28">
        <v>32.7512</v>
      </c>
      <c r="FF28">
        <v>32.7183</v>
      </c>
      <c r="FG28">
        <v>37.8467</v>
      </c>
      <c r="FH28">
        <v>0</v>
      </c>
      <c r="FI28">
        <v>100</v>
      </c>
      <c r="FJ28">
        <v>24.0579</v>
      </c>
      <c r="FK28">
        <v>821.8</v>
      </c>
      <c r="FL28">
        <v>15.1974</v>
      </c>
      <c r="FM28">
        <v>101.525</v>
      </c>
      <c r="FN28">
        <v>100.918</v>
      </c>
    </row>
    <row r="29" spans="1:170">
      <c r="A29">
        <v>13</v>
      </c>
      <c r="B29">
        <v>1608067576.1</v>
      </c>
      <c r="C29">
        <v>1076.09999990463</v>
      </c>
      <c r="D29" t="s">
        <v>338</v>
      </c>
      <c r="E29" t="s">
        <v>339</v>
      </c>
      <c r="F29" t="s">
        <v>285</v>
      </c>
      <c r="G29" t="s">
        <v>286</v>
      </c>
      <c r="H29">
        <v>1608067568.1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4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1118.55307692308</v>
      </c>
      <c r="AR29">
        <v>1361.61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726.81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1608067568.1</v>
      </c>
      <c r="BQ29">
        <v>899.970580645161</v>
      </c>
      <c r="BR29">
        <v>923.374870967742</v>
      </c>
      <c r="BS29">
        <v>14.9087096774194</v>
      </c>
      <c r="BT29">
        <v>12.9834</v>
      </c>
      <c r="BU29">
        <v>896.170612903226</v>
      </c>
      <c r="BV29">
        <v>14.7837096774194</v>
      </c>
      <c r="BW29">
        <v>500.023161290323</v>
      </c>
      <c r="BX29">
        <v>102.65964516129</v>
      </c>
      <c r="BY29">
        <v>0.100066158064516</v>
      </c>
      <c r="BZ29">
        <v>28.0076548387097</v>
      </c>
      <c r="CA29">
        <v>29.1043032258065</v>
      </c>
      <c r="CB29">
        <v>999.9</v>
      </c>
      <c r="CC29">
        <v>0</v>
      </c>
      <c r="CD29">
        <v>0</v>
      </c>
      <c r="CE29">
        <v>9997.96870967742</v>
      </c>
      <c r="CF29">
        <v>0</v>
      </c>
      <c r="CG29">
        <v>461.169548387097</v>
      </c>
      <c r="CH29">
        <v>1400.00838709677</v>
      </c>
      <c r="CI29">
        <v>0.900006</v>
      </c>
      <c r="CJ29">
        <v>0.0999938</v>
      </c>
      <c r="CK29">
        <v>0</v>
      </c>
      <c r="CL29">
        <v>1118.60548387097</v>
      </c>
      <c r="CM29">
        <v>4.99975</v>
      </c>
      <c r="CN29">
        <v>15355.2258064516</v>
      </c>
      <c r="CO29">
        <v>12178.1548387097</v>
      </c>
      <c r="CP29">
        <v>49.0924838709677</v>
      </c>
      <c r="CQ29">
        <v>50.808</v>
      </c>
      <c r="CR29">
        <v>50.1166774193548</v>
      </c>
      <c r="CS29">
        <v>50.274064516129</v>
      </c>
      <c r="CT29">
        <v>50.1288709677419</v>
      </c>
      <c r="CU29">
        <v>1255.51838709677</v>
      </c>
      <c r="CV29">
        <v>139.49</v>
      </c>
      <c r="CW29">
        <v>0</v>
      </c>
      <c r="CX29">
        <v>120</v>
      </c>
      <c r="CY29">
        <v>0</v>
      </c>
      <c r="CZ29">
        <v>1118.55307692308</v>
      </c>
      <c r="DA29">
        <v>-6.75350427869619</v>
      </c>
      <c r="DB29">
        <v>-99.0051281852201</v>
      </c>
      <c r="DC29">
        <v>15353.9653846154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18.0371770487026</v>
      </c>
      <c r="DS29">
        <v>-1.16620799012077</v>
      </c>
      <c r="DT29">
        <v>0.120163454925623</v>
      </c>
      <c r="DU29">
        <v>0</v>
      </c>
      <c r="DV29">
        <v>-23.4043064516129</v>
      </c>
      <c r="DW29">
        <v>1.37396129032262</v>
      </c>
      <c r="DX29">
        <v>0.149765321657852</v>
      </c>
      <c r="DY29">
        <v>0</v>
      </c>
      <c r="DZ29">
        <v>1.92530580645161</v>
      </c>
      <c r="EA29">
        <v>-0.157883709677425</v>
      </c>
      <c r="EB29">
        <v>0.0118199325291982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1248.5</v>
      </c>
      <c r="EX29">
        <v>1248.4</v>
      </c>
      <c r="EY29">
        <v>2</v>
      </c>
      <c r="EZ29">
        <v>494.869</v>
      </c>
      <c r="FA29">
        <v>476.07</v>
      </c>
      <c r="FB29">
        <v>24.037</v>
      </c>
      <c r="FC29">
        <v>32.8512</v>
      </c>
      <c r="FD29">
        <v>30.0001</v>
      </c>
      <c r="FE29">
        <v>32.786</v>
      </c>
      <c r="FF29">
        <v>32.753</v>
      </c>
      <c r="FG29">
        <v>41.5215</v>
      </c>
      <c r="FH29">
        <v>0</v>
      </c>
      <c r="FI29">
        <v>100</v>
      </c>
      <c r="FJ29">
        <v>24.0308</v>
      </c>
      <c r="FK29">
        <v>923.24</v>
      </c>
      <c r="FL29">
        <v>15.118</v>
      </c>
      <c r="FM29">
        <v>101.52</v>
      </c>
      <c r="FN29">
        <v>100.915</v>
      </c>
    </row>
    <row r="30" spans="1:170">
      <c r="A30">
        <v>14</v>
      </c>
      <c r="B30">
        <v>1608067694.6</v>
      </c>
      <c r="C30">
        <v>1194.59999990463</v>
      </c>
      <c r="D30" t="s">
        <v>342</v>
      </c>
      <c r="E30" t="s">
        <v>343</v>
      </c>
      <c r="F30" t="s">
        <v>285</v>
      </c>
      <c r="G30" t="s">
        <v>286</v>
      </c>
      <c r="H30">
        <v>1608067686.6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4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1128.4304</v>
      </c>
      <c r="AR30">
        <v>1376.3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722.78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1608067686.6</v>
      </c>
      <c r="BQ30">
        <v>1199.50580645161</v>
      </c>
      <c r="BR30">
        <v>1225.49129032258</v>
      </c>
      <c r="BS30">
        <v>14.5717483870968</v>
      </c>
      <c r="BT30">
        <v>12.9140387096774</v>
      </c>
      <c r="BU30">
        <v>1195.70580645161</v>
      </c>
      <c r="BV30">
        <v>14.4467483870968</v>
      </c>
      <c r="BW30">
        <v>500.016580645161</v>
      </c>
      <c r="BX30">
        <v>102.658677419355</v>
      </c>
      <c r="BY30">
        <v>0.0999735612903226</v>
      </c>
      <c r="BZ30">
        <v>27.9837096774194</v>
      </c>
      <c r="CA30">
        <v>29.1427064516129</v>
      </c>
      <c r="CB30">
        <v>999.9</v>
      </c>
      <c r="CC30">
        <v>0</v>
      </c>
      <c r="CD30">
        <v>0</v>
      </c>
      <c r="CE30">
        <v>10002.024516129</v>
      </c>
      <c r="CF30">
        <v>0</v>
      </c>
      <c r="CG30">
        <v>422.96364516129</v>
      </c>
      <c r="CH30">
        <v>1399.99258064516</v>
      </c>
      <c r="CI30">
        <v>0.900003870967742</v>
      </c>
      <c r="CJ30">
        <v>0.0999959483870968</v>
      </c>
      <c r="CK30">
        <v>0</v>
      </c>
      <c r="CL30">
        <v>1128.67129032258</v>
      </c>
      <c r="CM30">
        <v>4.99975</v>
      </c>
      <c r="CN30">
        <v>15493.6935483871</v>
      </c>
      <c r="CO30">
        <v>12178.0032258065</v>
      </c>
      <c r="CP30">
        <v>49.1228387096774</v>
      </c>
      <c r="CQ30">
        <v>50.879</v>
      </c>
      <c r="CR30">
        <v>50.144935483871</v>
      </c>
      <c r="CS30">
        <v>50.3242580645161</v>
      </c>
      <c r="CT30">
        <v>50.1589354838709</v>
      </c>
      <c r="CU30">
        <v>1255.50161290323</v>
      </c>
      <c r="CV30">
        <v>139.490967741935</v>
      </c>
      <c r="CW30">
        <v>0</v>
      </c>
      <c r="CX30">
        <v>117.900000095367</v>
      </c>
      <c r="CY30">
        <v>0</v>
      </c>
      <c r="CZ30">
        <v>1128.4304</v>
      </c>
      <c r="DA30">
        <v>-19.3661538582578</v>
      </c>
      <c r="DB30">
        <v>-248.015384588481</v>
      </c>
      <c r="DC30">
        <v>15490.644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19.9778395409066</v>
      </c>
      <c r="DS30">
        <v>-0.0355312777355802</v>
      </c>
      <c r="DT30">
        <v>0.0884180155567658</v>
      </c>
      <c r="DU30">
        <v>1</v>
      </c>
      <c r="DV30">
        <v>-25.9879258064516</v>
      </c>
      <c r="DW30">
        <v>-0.00295645161293524</v>
      </c>
      <c r="DX30">
        <v>0.10138622406817</v>
      </c>
      <c r="DY30">
        <v>1</v>
      </c>
      <c r="DZ30">
        <v>1.65863967741935</v>
      </c>
      <c r="EA30">
        <v>-0.113535</v>
      </c>
      <c r="EB30">
        <v>0.00849434934904867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1250.5</v>
      </c>
      <c r="EX30">
        <v>1250.4</v>
      </c>
      <c r="EY30">
        <v>2</v>
      </c>
      <c r="EZ30">
        <v>494.848</v>
      </c>
      <c r="FA30">
        <v>476.783</v>
      </c>
      <c r="FB30">
        <v>24.1343</v>
      </c>
      <c r="FC30">
        <v>32.8687</v>
      </c>
      <c r="FD30">
        <v>30.0002</v>
      </c>
      <c r="FE30">
        <v>32.8093</v>
      </c>
      <c r="FF30">
        <v>32.7762</v>
      </c>
      <c r="FG30">
        <v>52.1426</v>
      </c>
      <c r="FH30">
        <v>0</v>
      </c>
      <c r="FI30">
        <v>100</v>
      </c>
      <c r="FJ30">
        <v>24.1359</v>
      </c>
      <c r="FK30">
        <v>1225.57</v>
      </c>
      <c r="FL30">
        <v>14.8662</v>
      </c>
      <c r="FM30">
        <v>101.513</v>
      </c>
      <c r="FN30">
        <v>100.907</v>
      </c>
    </row>
    <row r="31" spans="1:170">
      <c r="A31">
        <v>15</v>
      </c>
      <c r="B31">
        <v>1608067756.6</v>
      </c>
      <c r="C31">
        <v>1256.59999990463</v>
      </c>
      <c r="D31" t="s">
        <v>346</v>
      </c>
      <c r="E31" t="s">
        <v>347</v>
      </c>
      <c r="F31" t="s">
        <v>285</v>
      </c>
      <c r="G31" t="s">
        <v>286</v>
      </c>
      <c r="H31">
        <v>1608067748.85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4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1132.1624</v>
      </c>
      <c r="AR31">
        <v>1382.34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725.81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1608067748.85</v>
      </c>
      <c r="BQ31">
        <v>1392.93566666667</v>
      </c>
      <c r="BR31">
        <v>1421.985</v>
      </c>
      <c r="BS31">
        <v>14.3355766666667</v>
      </c>
      <c r="BT31">
        <v>12.86619</v>
      </c>
      <c r="BU31">
        <v>1389.13566666667</v>
      </c>
      <c r="BV31">
        <v>14.2105766666667</v>
      </c>
      <c r="BW31">
        <v>500.030133333333</v>
      </c>
      <c r="BX31">
        <v>102.6581</v>
      </c>
      <c r="BY31">
        <v>0.0999766833333333</v>
      </c>
      <c r="BZ31">
        <v>27.9983166666667</v>
      </c>
      <c r="CA31">
        <v>29.1807266666667</v>
      </c>
      <c r="CB31">
        <v>999.9</v>
      </c>
      <c r="CC31">
        <v>0</v>
      </c>
      <c r="CD31">
        <v>0</v>
      </c>
      <c r="CE31">
        <v>10006.583</v>
      </c>
      <c r="CF31">
        <v>0</v>
      </c>
      <c r="CG31">
        <v>425.9606</v>
      </c>
      <c r="CH31">
        <v>1399.99366666667</v>
      </c>
      <c r="CI31">
        <v>0.900006</v>
      </c>
      <c r="CJ31">
        <v>0.0999938</v>
      </c>
      <c r="CK31">
        <v>0</v>
      </c>
      <c r="CL31">
        <v>1132.474</v>
      </c>
      <c r="CM31">
        <v>4.99975</v>
      </c>
      <c r="CN31">
        <v>15547.85</v>
      </c>
      <c r="CO31">
        <v>12178.0366666667</v>
      </c>
      <c r="CP31">
        <v>49.208</v>
      </c>
      <c r="CQ31">
        <v>50.8998</v>
      </c>
      <c r="CR31">
        <v>50.1787333333333</v>
      </c>
      <c r="CS31">
        <v>50.3665333333333</v>
      </c>
      <c r="CT31">
        <v>50.2374</v>
      </c>
      <c r="CU31">
        <v>1255.50366666667</v>
      </c>
      <c r="CV31">
        <v>139.49</v>
      </c>
      <c r="CW31">
        <v>0</v>
      </c>
      <c r="CX31">
        <v>61.3999998569489</v>
      </c>
      <c r="CY31">
        <v>0</v>
      </c>
      <c r="CZ31">
        <v>1132.1624</v>
      </c>
      <c r="DA31">
        <v>-24.9723077248649</v>
      </c>
      <c r="DB31">
        <v>-350.107692827092</v>
      </c>
      <c r="DC31">
        <v>15543.744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22.4928320498204</v>
      </c>
      <c r="DS31">
        <v>0.238924077372416</v>
      </c>
      <c r="DT31">
        <v>0.0873098294305938</v>
      </c>
      <c r="DU31">
        <v>1</v>
      </c>
      <c r="DV31">
        <v>-29.0553064516129</v>
      </c>
      <c r="DW31">
        <v>0.149012903225843</v>
      </c>
      <c r="DX31">
        <v>0.124056711629449</v>
      </c>
      <c r="DY31">
        <v>1</v>
      </c>
      <c r="DZ31">
        <v>1.47079096774194</v>
      </c>
      <c r="EA31">
        <v>-0.113909032258069</v>
      </c>
      <c r="EB31">
        <v>0.00852038177050117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1251.5</v>
      </c>
      <c r="EX31">
        <v>1251.5</v>
      </c>
      <c r="EY31">
        <v>2</v>
      </c>
      <c r="EZ31">
        <v>494.694</v>
      </c>
      <c r="FA31">
        <v>477.334</v>
      </c>
      <c r="FB31">
        <v>23.9355</v>
      </c>
      <c r="FC31">
        <v>32.8774</v>
      </c>
      <c r="FD31">
        <v>29.9994</v>
      </c>
      <c r="FE31">
        <v>32.818</v>
      </c>
      <c r="FF31">
        <v>32.7878</v>
      </c>
      <c r="FG31">
        <v>58.8473</v>
      </c>
      <c r="FH31">
        <v>0</v>
      </c>
      <c r="FI31">
        <v>100</v>
      </c>
      <c r="FJ31">
        <v>23.9621</v>
      </c>
      <c r="FK31">
        <v>1424.54</v>
      </c>
      <c r="FL31">
        <v>14.5392</v>
      </c>
      <c r="FM31">
        <v>101.514</v>
      </c>
      <c r="FN31">
        <v>100.905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2020-12-15T13:31:53Z</dcterms:created>
  <dcterms:modified xsi:type="dcterms:W3CDTF">2020-12-15T13:31:53Z</dcterms:modified>
</cp:coreProperties>
</file>