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<sst xmlns="http://schemas.openxmlformats.org/spreadsheetml/2006/main" count="807" uniqueCount="362">
  <si>
    <t>File opened</t>
  </si>
  <si>
    <t>2020-12-15 13:36:22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</si>
  <si>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</si>
  <si>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</si>
  <si>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</si>
  <si>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</si>
  <si>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</si>
  <si>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</si>
  <si>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</si>
  <si>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</si>
  <si>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</si>
  <si>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</si>
  <si>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</si>
  <si>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</si>
  <si>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</si>
  <si>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</si>
  <si>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</si>
  <si>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</si>
  <si>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</si>
  <si>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</si>
  <si>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</si>
  <si>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</si>
  <si>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</si>
  <si>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</si>
  <si>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13:36:22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</si>
  <si>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</si>
  <si>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</si>
  <si>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</si>
  <si>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</si>
  <si>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</si>
  <si>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</si>
  <si>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</si>
  <si>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</si>
  <si>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</si>
  <si>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</si>
  <si>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</si>
  <si>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</si>
  <si>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</si>
  <si>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</si>
  <si>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</si>
  <si>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</si>
  <si>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</si>
  <si>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</si>
  <si>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</si>
  <si>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</si>
  <si>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</si>
  <si>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</si>
  <si>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</si>
  <si>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</si>
  <si>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</si>
  <si>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</si>
  <si>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</si>
  <si>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</si>
  <si>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</si>
  <si>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</si>
  <si>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</si>
  <si>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</si>
  <si>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</si>
  <si>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</si>
  <si>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</si>
  <si>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</si>
  <si>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</si>
  <si>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</si>
  <si>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</si>
  <si>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</si>
  <si>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</si>
  <si>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</si>
  <si>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</si>
  <si>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</si>
  <si>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</si>
  <si>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</si>
  <si>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</si>
  <si>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</si>
  <si>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</si>
  <si>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</si>
  <si>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</si>
  <si>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</si>
  <si>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</si>
  <si>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</si>
  <si>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</si>
  <si>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</si>
  <si>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</si>
  <si>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</si>
  <si>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</si>
  <si>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</si>
  <si>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</si>
  <si>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</si>
  <si>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</si>
  <si>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</si>
  <si>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</si>
  <si>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</si>
  <si>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</si>
  <si>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</si>
  <si>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</si>
  <si>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</si>
  <si>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</si>
  <si>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</si>
  <si>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</si>
  <si>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</si>
  <si>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</si>
  <si>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</si>
  <si>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</si>
  <si>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</si>
  <si>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</si>
  <si>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</si>
  <si>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</si>
  <si>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</si>
  <si>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</si>
  <si>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</si>
  <si>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</si>
  <si>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</si>
  <si>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</si>
  <si>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</si>
  <si>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</si>
  <si>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</si>
  <si>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</si>
  <si>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</si>
  <si>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</si>
  <si>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</si>
  <si>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</si>
  <si>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</si>
  <si>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</si>
  <si>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</si>
  <si>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</si>
  <si>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</si>
  <si>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</si>
  <si>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</si>
  <si>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</si>
  <si>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</si>
  <si>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</si>
  <si>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</si>
  <si>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</si>
  <si>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</si>
  <si>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</si>
  <si>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</si>
  <si>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</si>
  <si>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</si>
  <si>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</si>
  <si>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</si>
  <si>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</si>
  <si>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</si>
  <si>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</si>
  <si>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</si>
  <si>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</si>
  <si>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</si>
  <si>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</si>
  <si>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</si>
  <si>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</si>
  <si>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</si>
  <si>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</si>
  <si>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</si>
  <si>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</si>
  <si>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</si>
  <si>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</si>
  <si>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</si>
  <si>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</si>
  <si>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</si>
  <si>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</si>
  <si>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</si>
  <si>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</si>
  <si>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</si>
  <si>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</si>
  <si>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</si>
  <si>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</si>
  <si>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</si>
  <si>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</si>
  <si>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</si>
  <si>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</si>
  <si>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</si>
  <si>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</si>
  <si>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</si>
  <si>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</si>
  <si>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</si>
  <si>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</si>
  <si>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</si>
  <si>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</si>
  <si>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</si>
  <si>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</si>
  <si>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</si>
  <si>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</si>
  <si>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</si>
  <si>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</si>
  <si>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</si>
  <si>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</si>
  <si>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</si>
  <si>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</si>
  <si>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</si>
  <si>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</si>
  <si>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</si>
  <si>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</si>
  <si>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</si>
  <si>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</si>
  <si>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</si>
  <si>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</si>
  <si>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</si>
  <si>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</si>
  <si>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</si>
  <si>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</si>
  <si>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</si>
  <si>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</si>
  <si>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</si>
  <si>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</si>
  <si>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</si>
  <si>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</si>
  <si>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</si>
  <si>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</si>
  <si>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</si>
  <si>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</si>
  <si>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</si>
  <si>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</si>
  <si>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</si>
  <si>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</si>
  <si>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</si>
  <si>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</si>
  <si>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</si>
  <si>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</si>
  <si>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</si>
  <si>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</si>
  <si>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</si>
  <si>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</si>
  <si>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</si>
  <si>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</si>
  <si>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</si>
  <si>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</si>
  <si>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</si>
  <si>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</si>
  <si>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</si>
  <si>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</si>
  <si>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</si>
  <si>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</si>
  <si>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</si>
  <si>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</si>
  <si>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</si>
  <si>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</si>
  <si>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</si>
  <si>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</si>
  <si>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</si>
  <si>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</si>
  <si>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</si>
  <si>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</si>
  <si>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</si>
  <si>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</si>
  <si>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</si>
  <si>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</si>
  <si>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</si>
  <si>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</si>
  <si>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</si>
  <si>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</si>
  <si>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</si>
  <si>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</si>
  <si>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</si>
  <si>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</si>
  <si>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</si>
  <si>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</si>
  <si>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</si>
  <si>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</si>
  <si>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</si>
  <si>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</si>
  <si>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</si>
  <si>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</si>
  <si>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</si>
  <si>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</si>
  <si>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</si>
  <si>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</si>
  <si>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</si>
  <si>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</si>
  <si>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</si>
  <si>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</si>
  <si>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</si>
  <si>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</si>
  <si>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</si>
  <si>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</si>
  <si>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</si>
  <si>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</si>
  <si>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</si>
  <si>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</si>
  <si>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</si>
  <si>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</si>
  <si>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</si>
  <si>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</si>
  <si>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</si>
  <si>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</si>
  <si>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</si>
  <si>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</si>
  <si>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</si>
  <si>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</si>
  <si>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</si>
  <si>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</si>
  <si>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</si>
  <si>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13:39:06</t>
  </si>
  <si>
    <t>13:39:06</t>
  </si>
  <si>
    <t>1149</t>
  </si>
  <si>
    <t>_1</t>
  </si>
  <si>
    <t>RECT-4143-20200907-06_33_50</t>
  </si>
  <si>
    <t>RECT-2686-20201215-13_39_03</t>
  </si>
  <si>
    <t>DARK-2687-20201215-13_39_11</t>
  </si>
  <si>
    <t>0: Broadleaf</t>
  </si>
  <si>
    <t>13:39:41</t>
  </si>
  <si>
    <t>0/3</t>
  </si>
  <si>
    <t>20201215 13:41:42</t>
  </si>
  <si>
    <t>13:41:42</t>
  </si>
  <si>
    <t>RECT-2688-20201215-13_41_39</t>
  </si>
  <si>
    <t>DARK-2689-20201215-13_41_47</t>
  </si>
  <si>
    <t>13:42:00</t>
  </si>
  <si>
    <t>20201215 13:43:29</t>
  </si>
  <si>
    <t>13:43:29</t>
  </si>
  <si>
    <t>RECT-2690-20201215-13_43_26</t>
  </si>
  <si>
    <t>DARK-2691-20201215-13_43_34</t>
  </si>
  <si>
    <t>3/3</t>
  </si>
  <si>
    <t>20201215 13:44:47</t>
  </si>
  <si>
    <t>13:44:47</t>
  </si>
  <si>
    <t>RECT-2692-20201215-13_44_44</t>
  </si>
  <si>
    <t>DARK-2693-20201215-13_44_52</t>
  </si>
  <si>
    <t>20201215 13:46:18</t>
  </si>
  <si>
    <t>13:46:18</t>
  </si>
  <si>
    <t>RECT-2694-20201215-13_46_15</t>
  </si>
  <si>
    <t>DARK-2695-20201215-13_46_23</t>
  </si>
  <si>
    <t>20201215 13:47:54</t>
  </si>
  <si>
    <t>13:47:54</t>
  </si>
  <si>
    <t>RECT-2696-20201215-13_47_51</t>
  </si>
  <si>
    <t>DARK-2697-20201215-13_47_59</t>
  </si>
  <si>
    <t>20201215 13:49:27</t>
  </si>
  <si>
    <t>13:49:27</t>
  </si>
  <si>
    <t>RECT-2698-20201215-13_49_24</t>
  </si>
  <si>
    <t>DARK-2699-20201215-13_49_32</t>
  </si>
  <si>
    <t>20201215 13:51:05</t>
  </si>
  <si>
    <t>13:51:05</t>
  </si>
  <si>
    <t>RECT-2700-20201215-13_51_02</t>
  </si>
  <si>
    <t>DARK-2701-20201215-13_51_10</t>
  </si>
  <si>
    <t>13:51:32</t>
  </si>
  <si>
    <t>20201215 13:53:33</t>
  </si>
  <si>
    <t>13:53:33</t>
  </si>
  <si>
    <t>RECT-2702-20201215-13_53_31</t>
  </si>
  <si>
    <t>DARK-2703-20201215-13_53_38</t>
  </si>
  <si>
    <t>13:53:56</t>
  </si>
  <si>
    <t>2/3</t>
  </si>
  <si>
    <t>20201215 13:55:27</t>
  </si>
  <si>
    <t>13:55:27</t>
  </si>
  <si>
    <t>RECT-2704-20201215-13_55_24</t>
  </si>
  <si>
    <t>DARK-2705-20201215-13_55_32</t>
  </si>
  <si>
    <t>20201215 13:57:07</t>
  </si>
  <si>
    <t>13:57:07</t>
  </si>
  <si>
    <t>RECT-2706-20201215-13_57_04</t>
  </si>
  <si>
    <t>DARK-2707-20201215-13_57_12</t>
  </si>
  <si>
    <t>20201215 13:58:57</t>
  </si>
  <si>
    <t>13:58:57</t>
  </si>
  <si>
    <t>RECT-2708-20201215-13_58_54</t>
  </si>
  <si>
    <t>DARK-2709-20201215-13_59_02</t>
  </si>
  <si>
    <t>20201215 14:00:57</t>
  </si>
  <si>
    <t>14:00:57</t>
  </si>
  <si>
    <t>RECT-2710-20201215-14_00_55</t>
  </si>
  <si>
    <t>DARK-2711-20201215-14_01_02</t>
  </si>
  <si>
    <t>20201215 14:02:58</t>
  </si>
  <si>
    <t>14:02:58</t>
  </si>
  <si>
    <t>RECT-2712-20201215-14_02_55</t>
  </si>
  <si>
    <t>DARK-2713-20201215-14_03_03</t>
  </si>
  <si>
    <t>14:03:32</t>
  </si>
  <si>
    <t>20201215 14:05:33</t>
  </si>
  <si>
    <t>14:05:33</t>
  </si>
  <si>
    <t>RECT-2714-20201215-14_05_31</t>
  </si>
  <si>
    <t>DARK-2715-20201215-14_05_38</t>
  </si>
  <si>
    <t>14:05:52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</si>
</sst>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1608061146.5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1608061138.5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15365.4</v>
      </c>
      <c r="AS17">
        <v>1623.35076923077</v>
      </c>
      <c r="AT17">
        <v>1911.03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1623.35076923077</v>
      </c>
      <c r="BD17">
        <v>841.58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1608061138.5</v>
      </c>
      <c r="BU17">
        <v>402.057612903226</v>
      </c>
      <c r="BV17">
        <v>411.199935483871</v>
      </c>
      <c r="BW17">
        <v>21.1732612903226</v>
      </c>
      <c r="BX17">
        <v>20.0281290322581</v>
      </c>
      <c r="BY17">
        <v>401.322612903226</v>
      </c>
      <c r="BZ17">
        <v>20.8562</v>
      </c>
      <c r="CA17">
        <v>500.02764516129</v>
      </c>
      <c r="CB17">
        <v>102.57164516129</v>
      </c>
      <c r="CC17">
        <v>0.100025812903226</v>
      </c>
      <c r="CD17">
        <v>27.9866161290323</v>
      </c>
      <c r="CE17">
        <v>28.9111032258064</v>
      </c>
      <c r="CF17">
        <v>999.9</v>
      </c>
      <c r="CG17">
        <v>0</v>
      </c>
      <c r="CH17">
        <v>0</v>
      </c>
      <c r="CI17">
        <v>9999.86741935484</v>
      </c>
      <c r="CJ17">
        <v>0</v>
      </c>
      <c r="CK17">
        <v>432.115677419355</v>
      </c>
      <c r="CL17">
        <v>1399.98387096774</v>
      </c>
      <c r="CM17">
        <v>0.89999764516129</v>
      </c>
      <c r="CN17">
        <v>0.100002374193548</v>
      </c>
      <c r="CO17">
        <v>0</v>
      </c>
      <c r="CP17">
        <v>1624.18419354839</v>
      </c>
      <c r="CQ17">
        <v>4.99948</v>
      </c>
      <c r="CR17">
        <v>22835.4387096774</v>
      </c>
      <c r="CS17">
        <v>11417.4516129032</v>
      </c>
      <c r="CT17">
        <v>46.5078709677419</v>
      </c>
      <c r="CU17">
        <v>48.3668709677419</v>
      </c>
      <c r="CV17">
        <v>47.375</v>
      </c>
      <c r="CW17">
        <v>47.8343548387097</v>
      </c>
      <c r="CX17">
        <v>48.499935483871</v>
      </c>
      <c r="CY17">
        <v>1255.48258064516</v>
      </c>
      <c r="CZ17">
        <v>139.502258064516</v>
      </c>
      <c r="DA17">
        <v>0</v>
      </c>
      <c r="DB17">
        <v>220.700000047684</v>
      </c>
      <c r="DC17">
        <v>0</v>
      </c>
      <c r="DD17">
        <v>1623.35076923077</v>
      </c>
      <c r="DE17">
        <v>-109.354529909591</v>
      </c>
      <c r="DF17">
        <v>-1556.83076928323</v>
      </c>
      <c r="DG17">
        <v>22823.7807692308</v>
      </c>
      <c r="DH17">
        <v>15</v>
      </c>
      <c r="DI17">
        <v>1608061181.5</v>
      </c>
      <c r="DJ17" t="s">
        <v>297</v>
      </c>
      <c r="DK17">
        <v>1608061181.5</v>
      </c>
      <c r="DL17">
        <v>1608060689</v>
      </c>
      <c r="DM17">
        <v>35</v>
      </c>
      <c r="DN17">
        <v>0.016</v>
      </c>
      <c r="DO17">
        <v>0</v>
      </c>
      <c r="DP17">
        <v>0.735</v>
      </c>
      <c r="DQ17">
        <v>0.247</v>
      </c>
      <c r="DR17">
        <v>417</v>
      </c>
      <c r="DS17">
        <v>19</v>
      </c>
      <c r="DT17">
        <v>0.17</v>
      </c>
      <c r="DU17">
        <v>0.06</v>
      </c>
      <c r="DV17">
        <v>7.22558744547103</v>
      </c>
      <c r="DW17">
        <v>1.26025264571569</v>
      </c>
      <c r="DX17">
        <v>0.0974543581658188</v>
      </c>
      <c r="DY17">
        <v>0</v>
      </c>
      <c r="DZ17">
        <v>-9.153454</v>
      </c>
      <c r="EA17">
        <v>-1.12900057842047</v>
      </c>
      <c r="EB17">
        <v>0.0873024268314844</v>
      </c>
      <c r="EC17">
        <v>0</v>
      </c>
      <c r="ED17">
        <v>1.14100533333333</v>
      </c>
      <c r="EE17">
        <v>-0.750753103448271</v>
      </c>
      <c r="EF17">
        <v>0.0601571957864468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0.735</v>
      </c>
      <c r="EN17">
        <v>0.3195</v>
      </c>
      <c r="EO17">
        <v>0.899363789374644</v>
      </c>
      <c r="EP17">
        <v>-1.60436505785889e-05</v>
      </c>
      <c r="EQ17">
        <v>-1.15305589960158e-06</v>
      </c>
      <c r="ER17">
        <v>3.65813499827708e-10</v>
      </c>
      <c r="ES17">
        <v>-0.074232733730612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13.7</v>
      </c>
      <c r="FB17">
        <v>7.6</v>
      </c>
      <c r="FC17">
        <v>2</v>
      </c>
      <c r="FD17">
        <v>508.961</v>
      </c>
      <c r="FE17">
        <v>482.235</v>
      </c>
      <c r="FF17">
        <v>23.7749</v>
      </c>
      <c r="FG17">
        <v>34.5905</v>
      </c>
      <c r="FH17">
        <v>30.0003</v>
      </c>
      <c r="FI17">
        <v>34.5446</v>
      </c>
      <c r="FJ17">
        <v>34.5749</v>
      </c>
      <c r="FK17">
        <v>19.4776</v>
      </c>
      <c r="FL17">
        <v>20.9003</v>
      </c>
      <c r="FM17">
        <v>44.3404</v>
      </c>
      <c r="FN17">
        <v>23.7787</v>
      </c>
      <c r="FO17">
        <v>410.516</v>
      </c>
      <c r="FP17">
        <v>20.2124</v>
      </c>
      <c r="FQ17">
        <v>97.7639</v>
      </c>
      <c r="FR17">
        <v>101.726</v>
      </c>
    </row>
    <row r="18" spans="1:174">
      <c r="A18">
        <v>2</v>
      </c>
      <c r="B18">
        <v>1608061302.5</v>
      </c>
      <c r="C18">
        <v>156</v>
      </c>
      <c r="D18" t="s">
        <v>299</v>
      </c>
      <c r="E18" t="s">
        <v>300</v>
      </c>
      <c r="F18" t="s">
        <v>291</v>
      </c>
      <c r="G18" t="s">
        <v>292</v>
      </c>
      <c r="H18">
        <v>1608061294.5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15356.4</v>
      </c>
      <c r="AS18">
        <v>982.332</v>
      </c>
      <c r="AT18">
        <v>1086.31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982.332</v>
      </c>
      <c r="BD18">
        <v>729.26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1608061294.5</v>
      </c>
      <c r="BU18">
        <v>49.5532193548387</v>
      </c>
      <c r="BV18">
        <v>48.6062483870968</v>
      </c>
      <c r="BW18">
        <v>20.7812161290323</v>
      </c>
      <c r="BX18">
        <v>19.1747483870968</v>
      </c>
      <c r="BY18">
        <v>48.6417193548387</v>
      </c>
      <c r="BZ18">
        <v>20.5132161290323</v>
      </c>
      <c r="CA18">
        <v>500.016838709677</v>
      </c>
      <c r="CB18">
        <v>102.570741935484</v>
      </c>
      <c r="CC18">
        <v>0.0999803290322581</v>
      </c>
      <c r="CD18">
        <v>27.9735483870968</v>
      </c>
      <c r="CE18">
        <v>28.9952677419355</v>
      </c>
      <c r="CF18">
        <v>999.9</v>
      </c>
      <c r="CG18">
        <v>0</v>
      </c>
      <c r="CH18">
        <v>0</v>
      </c>
      <c r="CI18">
        <v>9996.29032258065</v>
      </c>
      <c r="CJ18">
        <v>0</v>
      </c>
      <c r="CK18">
        <v>417.750935483871</v>
      </c>
      <c r="CL18">
        <v>1400.01806451613</v>
      </c>
      <c r="CM18">
        <v>0.899994548387097</v>
      </c>
      <c r="CN18">
        <v>0.1000055</v>
      </c>
      <c r="CO18">
        <v>0</v>
      </c>
      <c r="CP18">
        <v>983.572419354839</v>
      </c>
      <c r="CQ18">
        <v>4.99948</v>
      </c>
      <c r="CR18">
        <v>13955.4612903226</v>
      </c>
      <c r="CS18">
        <v>11417.7032258065</v>
      </c>
      <c r="CT18">
        <v>46.316064516129</v>
      </c>
      <c r="CU18">
        <v>48.125</v>
      </c>
      <c r="CV18">
        <v>47.171</v>
      </c>
      <c r="CW18">
        <v>47.637064516129</v>
      </c>
      <c r="CX18">
        <v>48.3283870967742</v>
      </c>
      <c r="CY18">
        <v>1255.51032258065</v>
      </c>
      <c r="CZ18">
        <v>139.511612903226</v>
      </c>
      <c r="DA18">
        <v>0</v>
      </c>
      <c r="DB18">
        <v>155.099999904633</v>
      </c>
      <c r="DC18">
        <v>0</v>
      </c>
      <c r="DD18">
        <v>982.332</v>
      </c>
      <c r="DE18">
        <v>-115.142307854562</v>
      </c>
      <c r="DF18">
        <v>-1544.26154076644</v>
      </c>
      <c r="DG18">
        <v>13938.984</v>
      </c>
      <c r="DH18">
        <v>15</v>
      </c>
      <c r="DI18">
        <v>1608061320.5</v>
      </c>
      <c r="DJ18" t="s">
        <v>303</v>
      </c>
      <c r="DK18">
        <v>1608061181.5</v>
      </c>
      <c r="DL18">
        <v>1608061320.5</v>
      </c>
      <c r="DM18">
        <v>36</v>
      </c>
      <c r="DN18">
        <v>0.016</v>
      </c>
      <c r="DO18">
        <v>-0.001</v>
      </c>
      <c r="DP18">
        <v>0.735</v>
      </c>
      <c r="DQ18">
        <v>0.268</v>
      </c>
      <c r="DR18">
        <v>417</v>
      </c>
      <c r="DS18">
        <v>20</v>
      </c>
      <c r="DT18">
        <v>0.17</v>
      </c>
      <c r="DU18">
        <v>0.09</v>
      </c>
      <c r="DV18">
        <v>-0.855886464293588</v>
      </c>
      <c r="DW18">
        <v>-0.50918095674408</v>
      </c>
      <c r="DX18">
        <v>0.0469295515599633</v>
      </c>
      <c r="DY18">
        <v>0</v>
      </c>
      <c r="DZ18">
        <v>0.9507219</v>
      </c>
      <c r="EA18">
        <v>0.778164173526141</v>
      </c>
      <c r="EB18">
        <v>0.0676792502028749</v>
      </c>
      <c r="EC18">
        <v>0</v>
      </c>
      <c r="ED18">
        <v>1.617581</v>
      </c>
      <c r="EE18">
        <v>-4.67095341490545</v>
      </c>
      <c r="EF18">
        <v>0.340267609716725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0.911</v>
      </c>
      <c r="EN18">
        <v>0.268</v>
      </c>
      <c r="EO18">
        <v>0.914972023380042</v>
      </c>
      <c r="EP18">
        <v>-1.60436505785889e-05</v>
      </c>
      <c r="EQ18">
        <v>-1.15305589960158e-06</v>
      </c>
      <c r="ER18">
        <v>3.65813499827708e-10</v>
      </c>
      <c r="ES18">
        <v>-0.074232733730612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10.2</v>
      </c>
      <c r="FC18">
        <v>2</v>
      </c>
      <c r="FD18">
        <v>509.62</v>
      </c>
      <c r="FE18">
        <v>481.458</v>
      </c>
      <c r="FF18">
        <v>23.777</v>
      </c>
      <c r="FG18">
        <v>34.6379</v>
      </c>
      <c r="FH18">
        <v>30.0001</v>
      </c>
      <c r="FI18">
        <v>34.6041</v>
      </c>
      <c r="FJ18">
        <v>34.6361</v>
      </c>
      <c r="FK18">
        <v>5.03781</v>
      </c>
      <c r="FL18">
        <v>36.1867</v>
      </c>
      <c r="FM18">
        <v>65.2368</v>
      </c>
      <c r="FN18">
        <v>23.7887</v>
      </c>
      <c r="FO18">
        <v>48.8047</v>
      </c>
      <c r="FP18">
        <v>20.0791</v>
      </c>
      <c r="FQ18">
        <v>97.7522</v>
      </c>
      <c r="FR18">
        <v>101.709</v>
      </c>
    </row>
    <row r="19" spans="1:174">
      <c r="A19">
        <v>3</v>
      </c>
      <c r="B19">
        <v>1608061409.1</v>
      </c>
      <c r="C19">
        <v>262.599999904633</v>
      </c>
      <c r="D19" t="s">
        <v>304</v>
      </c>
      <c r="E19" t="s">
        <v>305</v>
      </c>
      <c r="F19" t="s">
        <v>291</v>
      </c>
      <c r="G19" t="s">
        <v>292</v>
      </c>
      <c r="H19">
        <v>1608061401.1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15355.8</v>
      </c>
      <c r="AS19">
        <v>885.73676</v>
      </c>
      <c r="AT19">
        <v>981.29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885.73676</v>
      </c>
      <c r="BD19">
        <v>688.61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1608061401.1</v>
      </c>
      <c r="BU19">
        <v>79.6958903225806</v>
      </c>
      <c r="BV19">
        <v>80.0157451612903</v>
      </c>
      <c r="BW19">
        <v>21.6702870967742</v>
      </c>
      <c r="BX19">
        <v>20.071735483871</v>
      </c>
      <c r="BY19">
        <v>78.7891580645161</v>
      </c>
      <c r="BZ19">
        <v>21.3338096774194</v>
      </c>
      <c r="CA19">
        <v>500.006903225806</v>
      </c>
      <c r="CB19">
        <v>102.565322580645</v>
      </c>
      <c r="CC19">
        <v>0.100014741935484</v>
      </c>
      <c r="CD19">
        <v>27.9889935483871</v>
      </c>
      <c r="CE19">
        <v>29.0033032258065</v>
      </c>
      <c r="CF19">
        <v>999.9</v>
      </c>
      <c r="CG19">
        <v>0</v>
      </c>
      <c r="CH19">
        <v>0</v>
      </c>
      <c r="CI19">
        <v>9998.18612903226</v>
      </c>
      <c r="CJ19">
        <v>0</v>
      </c>
      <c r="CK19">
        <v>394.195516129032</v>
      </c>
      <c r="CL19">
        <v>1400.01064516129</v>
      </c>
      <c r="CM19">
        <v>0.899992870967742</v>
      </c>
      <c r="CN19">
        <v>0.100007316129032</v>
      </c>
      <c r="CO19">
        <v>0</v>
      </c>
      <c r="CP19">
        <v>886.090322580645</v>
      </c>
      <c r="CQ19">
        <v>4.99948</v>
      </c>
      <c r="CR19">
        <v>12575.8483870968</v>
      </c>
      <c r="CS19">
        <v>11417.635483871</v>
      </c>
      <c r="CT19">
        <v>46.2437741935484</v>
      </c>
      <c r="CU19">
        <v>48.006</v>
      </c>
      <c r="CV19">
        <v>47.0662580645161</v>
      </c>
      <c r="CW19">
        <v>47.538</v>
      </c>
      <c r="CX19">
        <v>48.2458709677419</v>
      </c>
      <c r="CY19">
        <v>1255.49935483871</v>
      </c>
      <c r="CZ19">
        <v>139.511290322581</v>
      </c>
      <c r="DA19">
        <v>0</v>
      </c>
      <c r="DB19">
        <v>105.800000190735</v>
      </c>
      <c r="DC19">
        <v>0</v>
      </c>
      <c r="DD19">
        <v>885.73676</v>
      </c>
      <c r="DE19">
        <v>-27.9819999785884</v>
      </c>
      <c r="DF19">
        <v>-418.423076372185</v>
      </c>
      <c r="DG19">
        <v>12570.996</v>
      </c>
      <c r="DH19">
        <v>15</v>
      </c>
      <c r="DI19">
        <v>1608061320.5</v>
      </c>
      <c r="DJ19" t="s">
        <v>303</v>
      </c>
      <c r="DK19">
        <v>1608061181.5</v>
      </c>
      <c r="DL19">
        <v>1608061320.5</v>
      </c>
      <c r="DM19">
        <v>36</v>
      </c>
      <c r="DN19">
        <v>0.016</v>
      </c>
      <c r="DO19">
        <v>-0.001</v>
      </c>
      <c r="DP19">
        <v>0.735</v>
      </c>
      <c r="DQ19">
        <v>0.268</v>
      </c>
      <c r="DR19">
        <v>417</v>
      </c>
      <c r="DS19">
        <v>20</v>
      </c>
      <c r="DT19">
        <v>0.17</v>
      </c>
      <c r="DU19">
        <v>0.09</v>
      </c>
      <c r="DV19">
        <v>0.159865555888229</v>
      </c>
      <c r="DW19">
        <v>-0.163682513030136</v>
      </c>
      <c r="DX19">
        <v>0.0186800011460837</v>
      </c>
      <c r="DY19">
        <v>1</v>
      </c>
      <c r="DZ19">
        <v>-0.3208072</v>
      </c>
      <c r="EA19">
        <v>0.177239599555061</v>
      </c>
      <c r="EB19">
        <v>0.0210800157343395</v>
      </c>
      <c r="EC19">
        <v>1</v>
      </c>
      <c r="ED19">
        <v>1.598731</v>
      </c>
      <c r="EE19">
        <v>0.18424177975528</v>
      </c>
      <c r="EF19">
        <v>0.0183241407893158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0.907</v>
      </c>
      <c r="EN19">
        <v>0.3368</v>
      </c>
      <c r="EO19">
        <v>0.914972023380042</v>
      </c>
      <c r="EP19">
        <v>-1.60436505785889e-05</v>
      </c>
      <c r="EQ19">
        <v>-1.15305589960158e-06</v>
      </c>
      <c r="ER19">
        <v>3.65813499827708e-10</v>
      </c>
      <c r="ES19">
        <v>-0.0754853465337262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3.8</v>
      </c>
      <c r="FB19">
        <v>1.5</v>
      </c>
      <c r="FC19">
        <v>2</v>
      </c>
      <c r="FD19">
        <v>509.588</v>
      </c>
      <c r="FE19">
        <v>481.4</v>
      </c>
      <c r="FF19">
        <v>23.826</v>
      </c>
      <c r="FG19">
        <v>34.6536</v>
      </c>
      <c r="FH19">
        <v>30.0001</v>
      </c>
      <c r="FI19">
        <v>34.6357</v>
      </c>
      <c r="FJ19">
        <v>34.6671</v>
      </c>
      <c r="FK19">
        <v>6.33056</v>
      </c>
      <c r="FL19">
        <v>34.3761</v>
      </c>
      <c r="FM19">
        <v>61.8359</v>
      </c>
      <c r="FN19">
        <v>23.8314</v>
      </c>
      <c r="FO19">
        <v>80.1219</v>
      </c>
      <c r="FP19">
        <v>20.1315</v>
      </c>
      <c r="FQ19">
        <v>97.7495</v>
      </c>
      <c r="FR19">
        <v>101.704</v>
      </c>
    </row>
    <row r="20" spans="1:174">
      <c r="A20">
        <v>4</v>
      </c>
      <c r="B20">
        <v>1608061487.1</v>
      </c>
      <c r="C20">
        <v>340.599999904633</v>
      </c>
      <c r="D20" t="s">
        <v>309</v>
      </c>
      <c r="E20" t="s">
        <v>310</v>
      </c>
      <c r="F20" t="s">
        <v>291</v>
      </c>
      <c r="G20" t="s">
        <v>292</v>
      </c>
      <c r="H20">
        <v>1608061479.35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15356.7</v>
      </c>
      <c r="AS20">
        <v>862.50924</v>
      </c>
      <c r="AT20">
        <v>958.09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862.50924</v>
      </c>
      <c r="BD20">
        <v>669.97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1608061479.35</v>
      </c>
      <c r="BU20">
        <v>99.66948</v>
      </c>
      <c r="BV20">
        <v>100.937</v>
      </c>
      <c r="BW20">
        <v>21.53224</v>
      </c>
      <c r="BX20">
        <v>19.75305</v>
      </c>
      <c r="BY20">
        <v>98.7669933333333</v>
      </c>
      <c r="BZ20">
        <v>21.20151</v>
      </c>
      <c r="CA20">
        <v>500.017</v>
      </c>
      <c r="CB20">
        <v>102.561366666667</v>
      </c>
      <c r="CC20">
        <v>0.0999912333333333</v>
      </c>
      <c r="CD20">
        <v>27.9785966666667</v>
      </c>
      <c r="CE20">
        <v>28.9680033333333</v>
      </c>
      <c r="CF20">
        <v>999.9</v>
      </c>
      <c r="CG20">
        <v>0</v>
      </c>
      <c r="CH20">
        <v>0</v>
      </c>
      <c r="CI20">
        <v>9999.55366666667</v>
      </c>
      <c r="CJ20">
        <v>0</v>
      </c>
      <c r="CK20">
        <v>375.668666666667</v>
      </c>
      <c r="CL20">
        <v>1399.97033333333</v>
      </c>
      <c r="CM20">
        <v>0.899993166666667</v>
      </c>
      <c r="CN20">
        <v>0.10000681</v>
      </c>
      <c r="CO20">
        <v>0</v>
      </c>
      <c r="CP20">
        <v>862.5778</v>
      </c>
      <c r="CQ20">
        <v>4.99948</v>
      </c>
      <c r="CR20">
        <v>12234.1666666667</v>
      </c>
      <c r="CS20">
        <v>11417.3166666667</v>
      </c>
      <c r="CT20">
        <v>46.2288</v>
      </c>
      <c r="CU20">
        <v>47.8832666666667</v>
      </c>
      <c r="CV20">
        <v>47.0226</v>
      </c>
      <c r="CW20">
        <v>47.4496</v>
      </c>
      <c r="CX20">
        <v>48.2456</v>
      </c>
      <c r="CY20">
        <v>1255.464</v>
      </c>
      <c r="CZ20">
        <v>139.506333333333</v>
      </c>
      <c r="DA20">
        <v>0</v>
      </c>
      <c r="DB20">
        <v>77</v>
      </c>
      <c r="DC20">
        <v>0</v>
      </c>
      <c r="DD20">
        <v>862.50924</v>
      </c>
      <c r="DE20">
        <v>-15.2244615481086</v>
      </c>
      <c r="DF20">
        <v>-225.592308000952</v>
      </c>
      <c r="DG20">
        <v>12233.152</v>
      </c>
      <c r="DH20">
        <v>15</v>
      </c>
      <c r="DI20">
        <v>1608061320.5</v>
      </c>
      <c r="DJ20" t="s">
        <v>303</v>
      </c>
      <c r="DK20">
        <v>1608061181.5</v>
      </c>
      <c r="DL20">
        <v>1608061320.5</v>
      </c>
      <c r="DM20">
        <v>36</v>
      </c>
      <c r="DN20">
        <v>0.016</v>
      </c>
      <c r="DO20">
        <v>-0.001</v>
      </c>
      <c r="DP20">
        <v>0.735</v>
      </c>
      <c r="DQ20">
        <v>0.268</v>
      </c>
      <c r="DR20">
        <v>417</v>
      </c>
      <c r="DS20">
        <v>20</v>
      </c>
      <c r="DT20">
        <v>0.17</v>
      </c>
      <c r="DU20">
        <v>0.09</v>
      </c>
      <c r="DV20">
        <v>0.908694514185426</v>
      </c>
      <c r="DW20">
        <v>-0.095279182337684</v>
      </c>
      <c r="DX20">
        <v>0.0226720861205789</v>
      </c>
      <c r="DY20">
        <v>1</v>
      </c>
      <c r="DZ20">
        <v>-1.26931733333333</v>
      </c>
      <c r="EA20">
        <v>0.165000934371523</v>
      </c>
      <c r="EB20">
        <v>0.0275336261001384</v>
      </c>
      <c r="EC20">
        <v>1</v>
      </c>
      <c r="ED20">
        <v>1.778268</v>
      </c>
      <c r="EE20">
        <v>-0.125381446051165</v>
      </c>
      <c r="EF20">
        <v>0.0339204251545682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0.902</v>
      </c>
      <c r="EN20">
        <v>0.3319</v>
      </c>
      <c r="EO20">
        <v>0.914972023380042</v>
      </c>
      <c r="EP20">
        <v>-1.60436505785889e-05</v>
      </c>
      <c r="EQ20">
        <v>-1.15305589960158e-06</v>
      </c>
      <c r="ER20">
        <v>3.65813499827708e-10</v>
      </c>
      <c r="ES20">
        <v>-0.0754853465337262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5.1</v>
      </c>
      <c r="FB20">
        <v>2.8</v>
      </c>
      <c r="FC20">
        <v>2</v>
      </c>
      <c r="FD20">
        <v>509.849</v>
      </c>
      <c r="FE20">
        <v>480.945</v>
      </c>
      <c r="FF20">
        <v>23.7751</v>
      </c>
      <c r="FG20">
        <v>34.6599</v>
      </c>
      <c r="FH20">
        <v>30</v>
      </c>
      <c r="FI20">
        <v>34.6484</v>
      </c>
      <c r="FJ20">
        <v>34.6807</v>
      </c>
      <c r="FK20">
        <v>7.20284</v>
      </c>
      <c r="FL20">
        <v>33.6582</v>
      </c>
      <c r="FM20">
        <v>59.1375</v>
      </c>
      <c r="FN20">
        <v>23.7915</v>
      </c>
      <c r="FO20">
        <v>101.085</v>
      </c>
      <c r="FP20">
        <v>19.8082</v>
      </c>
      <c r="FQ20">
        <v>97.7505</v>
      </c>
      <c r="FR20">
        <v>101.704</v>
      </c>
    </row>
    <row r="21" spans="1:174">
      <c r="A21">
        <v>5</v>
      </c>
      <c r="B21">
        <v>1608061578.1</v>
      </c>
      <c r="C21">
        <v>431.599999904633</v>
      </c>
      <c r="D21" t="s">
        <v>313</v>
      </c>
      <c r="E21" t="s">
        <v>314</v>
      </c>
      <c r="F21" t="s">
        <v>291</v>
      </c>
      <c r="G21" t="s">
        <v>292</v>
      </c>
      <c r="H21">
        <v>1608061570.35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15357</v>
      </c>
      <c r="AS21">
        <v>859.57748</v>
      </c>
      <c r="AT21">
        <v>971.62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859.57748</v>
      </c>
      <c r="BD21">
        <v>652.63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1608061570.35</v>
      </c>
      <c r="BU21">
        <v>149.563</v>
      </c>
      <c r="BV21">
        <v>153.097566666667</v>
      </c>
      <c r="BW21">
        <v>21.54959</v>
      </c>
      <c r="BX21">
        <v>19.56944</v>
      </c>
      <c r="BY21">
        <v>148.674766666667</v>
      </c>
      <c r="BZ21">
        <v>21.21814</v>
      </c>
      <c r="CA21">
        <v>500.014933333333</v>
      </c>
      <c r="CB21">
        <v>102.562466666667</v>
      </c>
      <c r="CC21">
        <v>0.100003496666667</v>
      </c>
      <c r="CD21">
        <v>27.98516</v>
      </c>
      <c r="CE21">
        <v>28.9407833333333</v>
      </c>
      <c r="CF21">
        <v>999.9</v>
      </c>
      <c r="CG21">
        <v>0</v>
      </c>
      <c r="CH21">
        <v>0</v>
      </c>
      <c r="CI21">
        <v>9997.45833333333</v>
      </c>
      <c r="CJ21">
        <v>0</v>
      </c>
      <c r="CK21">
        <v>352.336133333333</v>
      </c>
      <c r="CL21">
        <v>1399.963</v>
      </c>
      <c r="CM21">
        <v>0.899998633333333</v>
      </c>
      <c r="CN21">
        <v>0.10000145</v>
      </c>
      <c r="CO21">
        <v>0</v>
      </c>
      <c r="CP21">
        <v>859.582266666667</v>
      </c>
      <c r="CQ21">
        <v>4.99948</v>
      </c>
      <c r="CR21">
        <v>12180.31</v>
      </c>
      <c r="CS21">
        <v>11417.2833333333</v>
      </c>
      <c r="CT21">
        <v>46.1249333333333</v>
      </c>
      <c r="CU21">
        <v>47.7872</v>
      </c>
      <c r="CV21">
        <v>46.9246666666667</v>
      </c>
      <c r="CW21">
        <v>47.333</v>
      </c>
      <c r="CX21">
        <v>48.1207333333333</v>
      </c>
      <c r="CY21">
        <v>1255.465</v>
      </c>
      <c r="CZ21">
        <v>139.498666666667</v>
      </c>
      <c r="DA21">
        <v>0</v>
      </c>
      <c r="DB21">
        <v>90.2999999523163</v>
      </c>
      <c r="DC21">
        <v>0</v>
      </c>
      <c r="DD21">
        <v>859.57748</v>
      </c>
      <c r="DE21">
        <v>0.646384601219674</v>
      </c>
      <c r="DF21">
        <v>-13.1538461729866</v>
      </c>
      <c r="DG21">
        <v>12180.328</v>
      </c>
      <c r="DH21">
        <v>15</v>
      </c>
      <c r="DI21">
        <v>1608061320.5</v>
      </c>
      <c r="DJ21" t="s">
        <v>303</v>
      </c>
      <c r="DK21">
        <v>1608061181.5</v>
      </c>
      <c r="DL21">
        <v>1608061320.5</v>
      </c>
      <c r="DM21">
        <v>36</v>
      </c>
      <c r="DN21">
        <v>0.016</v>
      </c>
      <c r="DO21">
        <v>-0.001</v>
      </c>
      <c r="DP21">
        <v>0.735</v>
      </c>
      <c r="DQ21">
        <v>0.268</v>
      </c>
      <c r="DR21">
        <v>417</v>
      </c>
      <c r="DS21">
        <v>20</v>
      </c>
      <c r="DT21">
        <v>0.17</v>
      </c>
      <c r="DU21">
        <v>0.09</v>
      </c>
      <c r="DV21">
        <v>2.69745625562949</v>
      </c>
      <c r="DW21">
        <v>-0.21369319518539</v>
      </c>
      <c r="DX21">
        <v>0.0275034044073849</v>
      </c>
      <c r="DY21">
        <v>1</v>
      </c>
      <c r="DZ21">
        <v>-3.53680333333333</v>
      </c>
      <c r="EA21">
        <v>0.181648765294776</v>
      </c>
      <c r="EB21">
        <v>0.0297587924635542</v>
      </c>
      <c r="EC21">
        <v>1</v>
      </c>
      <c r="ED21">
        <v>1.980218</v>
      </c>
      <c r="EE21">
        <v>0.0422554838709624</v>
      </c>
      <c r="EF21">
        <v>0.0151550722862017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0.888</v>
      </c>
      <c r="EN21">
        <v>0.3315</v>
      </c>
      <c r="EO21">
        <v>0.914972023380042</v>
      </c>
      <c r="EP21">
        <v>-1.60436505785889e-05</v>
      </c>
      <c r="EQ21">
        <v>-1.15305589960158e-06</v>
      </c>
      <c r="ER21">
        <v>3.65813499827708e-10</v>
      </c>
      <c r="ES21">
        <v>-0.0754853465337262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6.6</v>
      </c>
      <c r="FB21">
        <v>4.3</v>
      </c>
      <c r="FC21">
        <v>2</v>
      </c>
      <c r="FD21">
        <v>509.862</v>
      </c>
      <c r="FE21">
        <v>481.198</v>
      </c>
      <c r="FF21">
        <v>23.9118</v>
      </c>
      <c r="FG21">
        <v>34.6568</v>
      </c>
      <c r="FH21">
        <v>30.0001</v>
      </c>
      <c r="FI21">
        <v>34.6547</v>
      </c>
      <c r="FJ21">
        <v>34.6892</v>
      </c>
      <c r="FK21">
        <v>9.36184</v>
      </c>
      <c r="FL21">
        <v>31.3613</v>
      </c>
      <c r="FM21">
        <v>56.1169</v>
      </c>
      <c r="FN21">
        <v>23.9193</v>
      </c>
      <c r="FO21">
        <v>153.296</v>
      </c>
      <c r="FP21">
        <v>19.6631</v>
      </c>
      <c r="FQ21">
        <v>97.7511</v>
      </c>
      <c r="FR21">
        <v>101.703</v>
      </c>
    </row>
    <row r="22" spans="1:174">
      <c r="A22">
        <v>6</v>
      </c>
      <c r="B22">
        <v>1608061674.1</v>
      </c>
      <c r="C22">
        <v>527.599999904633</v>
      </c>
      <c r="D22" t="s">
        <v>317</v>
      </c>
      <c r="E22" t="s">
        <v>318</v>
      </c>
      <c r="F22" t="s">
        <v>291</v>
      </c>
      <c r="G22" t="s">
        <v>292</v>
      </c>
      <c r="H22">
        <v>1608061666.35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15357.8</v>
      </c>
      <c r="AS22">
        <v>877.84892</v>
      </c>
      <c r="AT22">
        <v>1012.23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877.84892</v>
      </c>
      <c r="BD22">
        <v>649.41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1608061666.35</v>
      </c>
      <c r="BU22">
        <v>199.640466666667</v>
      </c>
      <c r="BV22">
        <v>205.720966666667</v>
      </c>
      <c r="BW22">
        <v>21.3563733333333</v>
      </c>
      <c r="BX22">
        <v>19.2086133333333</v>
      </c>
      <c r="BY22">
        <v>198.7713</v>
      </c>
      <c r="BZ22">
        <v>21.0329433333333</v>
      </c>
      <c r="CA22">
        <v>500.0097</v>
      </c>
      <c r="CB22">
        <v>102.5607</v>
      </c>
      <c r="CC22">
        <v>0.0999802633333333</v>
      </c>
      <c r="CD22">
        <v>27.97432</v>
      </c>
      <c r="CE22">
        <v>28.87831</v>
      </c>
      <c r="CF22">
        <v>999.9</v>
      </c>
      <c r="CG22">
        <v>0</v>
      </c>
      <c r="CH22">
        <v>0</v>
      </c>
      <c r="CI22">
        <v>10002.5</v>
      </c>
      <c r="CJ22">
        <v>0</v>
      </c>
      <c r="CK22">
        <v>336.962233333333</v>
      </c>
      <c r="CL22">
        <v>1400.00433333333</v>
      </c>
      <c r="CM22">
        <v>0.899992533333333</v>
      </c>
      <c r="CN22">
        <v>0.100007513333333</v>
      </c>
      <c r="CO22">
        <v>0</v>
      </c>
      <c r="CP22">
        <v>877.798033333333</v>
      </c>
      <c r="CQ22">
        <v>4.99948</v>
      </c>
      <c r="CR22">
        <v>12409.07</v>
      </c>
      <c r="CS22">
        <v>11417.5933333333</v>
      </c>
      <c r="CT22">
        <v>46.0558666666667</v>
      </c>
      <c r="CU22">
        <v>47.708</v>
      </c>
      <c r="CV22">
        <v>46.8351</v>
      </c>
      <c r="CW22">
        <v>47.2498666666667</v>
      </c>
      <c r="CX22">
        <v>48.0578666666666</v>
      </c>
      <c r="CY22">
        <v>1255.49433333333</v>
      </c>
      <c r="CZ22">
        <v>139.510333333333</v>
      </c>
      <c r="DA22">
        <v>0</v>
      </c>
      <c r="DB22">
        <v>95.0999999046326</v>
      </c>
      <c r="DC22">
        <v>0</v>
      </c>
      <c r="DD22">
        <v>877.84892</v>
      </c>
      <c r="DE22">
        <v>10.6310769509318</v>
      </c>
      <c r="DF22">
        <v>124.469230946136</v>
      </c>
      <c r="DG22">
        <v>12409.752</v>
      </c>
      <c r="DH22">
        <v>15</v>
      </c>
      <c r="DI22">
        <v>1608061320.5</v>
      </c>
      <c r="DJ22" t="s">
        <v>303</v>
      </c>
      <c r="DK22">
        <v>1608061181.5</v>
      </c>
      <c r="DL22">
        <v>1608061320.5</v>
      </c>
      <c r="DM22">
        <v>36</v>
      </c>
      <c r="DN22">
        <v>0.016</v>
      </c>
      <c r="DO22">
        <v>-0.001</v>
      </c>
      <c r="DP22">
        <v>0.735</v>
      </c>
      <c r="DQ22">
        <v>0.268</v>
      </c>
      <c r="DR22">
        <v>417</v>
      </c>
      <c r="DS22">
        <v>20</v>
      </c>
      <c r="DT22">
        <v>0.17</v>
      </c>
      <c r="DU22">
        <v>0.09</v>
      </c>
      <c r="DV22">
        <v>4.70590366821959</v>
      </c>
      <c r="DW22">
        <v>-0.163642393619811</v>
      </c>
      <c r="DX22">
        <v>0.0343531527597387</v>
      </c>
      <c r="DY22">
        <v>1</v>
      </c>
      <c r="DZ22">
        <v>-6.08239733333333</v>
      </c>
      <c r="EA22">
        <v>0.169087074527224</v>
      </c>
      <c r="EB22">
        <v>0.0368477620246091</v>
      </c>
      <c r="EC22">
        <v>1</v>
      </c>
      <c r="ED22">
        <v>2.14617533333333</v>
      </c>
      <c r="EE22">
        <v>0.0198444493882089</v>
      </c>
      <c r="EF22">
        <v>0.0201990941601074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0.869</v>
      </c>
      <c r="EN22">
        <v>0.3238</v>
      </c>
      <c r="EO22">
        <v>0.914972023380042</v>
      </c>
      <c r="EP22">
        <v>-1.60436505785889e-05</v>
      </c>
      <c r="EQ22">
        <v>-1.15305589960158e-06</v>
      </c>
      <c r="ER22">
        <v>3.65813499827708e-10</v>
      </c>
      <c r="ES22">
        <v>-0.0754853465337262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8.2</v>
      </c>
      <c r="FB22">
        <v>5.9</v>
      </c>
      <c r="FC22">
        <v>2</v>
      </c>
      <c r="FD22">
        <v>510.14</v>
      </c>
      <c r="FE22">
        <v>480.688</v>
      </c>
      <c r="FF22">
        <v>23.9505</v>
      </c>
      <c r="FG22">
        <v>34.641</v>
      </c>
      <c r="FH22">
        <v>29.9999</v>
      </c>
      <c r="FI22">
        <v>34.6515</v>
      </c>
      <c r="FJ22">
        <v>34.686</v>
      </c>
      <c r="FK22">
        <v>11.4988</v>
      </c>
      <c r="FL22">
        <v>30.8053</v>
      </c>
      <c r="FM22">
        <v>52.6876</v>
      </c>
      <c r="FN22">
        <v>23.9595</v>
      </c>
      <c r="FO22">
        <v>205.865</v>
      </c>
      <c r="FP22">
        <v>19.2932</v>
      </c>
      <c r="FQ22">
        <v>97.7562</v>
      </c>
      <c r="FR22">
        <v>101.707</v>
      </c>
    </row>
    <row r="23" spans="1:174">
      <c r="A23">
        <v>7</v>
      </c>
      <c r="B23">
        <v>1608061767.1</v>
      </c>
      <c r="C23">
        <v>620.599999904633</v>
      </c>
      <c r="D23" t="s">
        <v>321</v>
      </c>
      <c r="E23" t="s">
        <v>322</v>
      </c>
      <c r="F23" t="s">
        <v>291</v>
      </c>
      <c r="G23" t="s">
        <v>292</v>
      </c>
      <c r="H23">
        <v>1608061759.35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15356.1</v>
      </c>
      <c r="AS23">
        <v>908.20892</v>
      </c>
      <c r="AT23">
        <v>1066.56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908.20892</v>
      </c>
      <c r="BD23">
        <v>655.58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1608061759.35</v>
      </c>
      <c r="BU23">
        <v>249.558966666667</v>
      </c>
      <c r="BV23">
        <v>258.393766666667</v>
      </c>
      <c r="BW23">
        <v>21.1809666666667</v>
      </c>
      <c r="BX23">
        <v>18.93235</v>
      </c>
      <c r="BY23">
        <v>248.713733333333</v>
      </c>
      <c r="BZ23">
        <v>20.8648066666667</v>
      </c>
      <c r="CA23">
        <v>500.015466666667</v>
      </c>
      <c r="CB23">
        <v>102.5584</v>
      </c>
      <c r="CC23">
        <v>0.10000807</v>
      </c>
      <c r="CD23">
        <v>27.9900666666667</v>
      </c>
      <c r="CE23">
        <v>28.8304366666667</v>
      </c>
      <c r="CF23">
        <v>999.9</v>
      </c>
      <c r="CG23">
        <v>0</v>
      </c>
      <c r="CH23">
        <v>0</v>
      </c>
      <c r="CI23">
        <v>9992.29333333333</v>
      </c>
      <c r="CJ23">
        <v>0</v>
      </c>
      <c r="CK23">
        <v>334.667066666667</v>
      </c>
      <c r="CL23">
        <v>1399.98133333333</v>
      </c>
      <c r="CM23">
        <v>0.899994833333333</v>
      </c>
      <c r="CN23">
        <v>0.100005406666667</v>
      </c>
      <c r="CO23">
        <v>0</v>
      </c>
      <c r="CP23">
        <v>908.113266666667</v>
      </c>
      <c r="CQ23">
        <v>4.99948</v>
      </c>
      <c r="CR23">
        <v>12833.7533333333</v>
      </c>
      <c r="CS23">
        <v>11417.4166666667</v>
      </c>
      <c r="CT23">
        <v>46.4143333333333</v>
      </c>
      <c r="CU23">
        <v>48.1332666666666</v>
      </c>
      <c r="CV23">
        <v>47.2644666666666</v>
      </c>
      <c r="CW23">
        <v>47.9247</v>
      </c>
      <c r="CX23">
        <v>48.3935333333333</v>
      </c>
      <c r="CY23">
        <v>1255.47666666667</v>
      </c>
      <c r="CZ23">
        <v>139.505</v>
      </c>
      <c r="DA23">
        <v>0</v>
      </c>
      <c r="DB23">
        <v>92.5999999046326</v>
      </c>
      <c r="DC23">
        <v>0</v>
      </c>
      <c r="DD23">
        <v>908.20892</v>
      </c>
      <c r="DE23">
        <v>7.06100001952336</v>
      </c>
      <c r="DF23">
        <v>101.130769391333</v>
      </c>
      <c r="DG23">
        <v>12835.048</v>
      </c>
      <c r="DH23">
        <v>15</v>
      </c>
      <c r="DI23">
        <v>1608061320.5</v>
      </c>
      <c r="DJ23" t="s">
        <v>303</v>
      </c>
      <c r="DK23">
        <v>1608061181.5</v>
      </c>
      <c r="DL23">
        <v>1608061320.5</v>
      </c>
      <c r="DM23">
        <v>36</v>
      </c>
      <c r="DN23">
        <v>0.016</v>
      </c>
      <c r="DO23">
        <v>-0.001</v>
      </c>
      <c r="DP23">
        <v>0.735</v>
      </c>
      <c r="DQ23">
        <v>0.268</v>
      </c>
      <c r="DR23">
        <v>417</v>
      </c>
      <c r="DS23">
        <v>20</v>
      </c>
      <c r="DT23">
        <v>0.17</v>
      </c>
      <c r="DU23">
        <v>0.09</v>
      </c>
      <c r="DV23">
        <v>6.88565592253477</v>
      </c>
      <c r="DW23">
        <v>-0.0855787868222944</v>
      </c>
      <c r="DX23">
        <v>0.0191581460151219</v>
      </c>
      <c r="DY23">
        <v>1</v>
      </c>
      <c r="DZ23">
        <v>-8.83473533333333</v>
      </c>
      <c r="EA23">
        <v>0.153952925472759</v>
      </c>
      <c r="EB23">
        <v>0.0214515006053707</v>
      </c>
      <c r="EC23">
        <v>1</v>
      </c>
      <c r="ED23">
        <v>2.24796833333333</v>
      </c>
      <c r="EE23">
        <v>-0.13429668520579</v>
      </c>
      <c r="EF23">
        <v>0.0377991836846012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0.845</v>
      </c>
      <c r="EN23">
        <v>0.3167</v>
      </c>
      <c r="EO23">
        <v>0.914972023380042</v>
      </c>
      <c r="EP23">
        <v>-1.60436505785889e-05</v>
      </c>
      <c r="EQ23">
        <v>-1.15305589960158e-06</v>
      </c>
      <c r="ER23">
        <v>3.65813499827708e-10</v>
      </c>
      <c r="ES23">
        <v>-0.0754853465337262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9.8</v>
      </c>
      <c r="FB23">
        <v>7.4</v>
      </c>
      <c r="FC23">
        <v>2</v>
      </c>
      <c r="FD23">
        <v>510.11</v>
      </c>
      <c r="FE23">
        <v>480.84</v>
      </c>
      <c r="FF23">
        <v>24.0214</v>
      </c>
      <c r="FG23">
        <v>34.6032</v>
      </c>
      <c r="FH23">
        <v>29.9999</v>
      </c>
      <c r="FI23">
        <v>34.6295</v>
      </c>
      <c r="FJ23">
        <v>34.6671</v>
      </c>
      <c r="FK23">
        <v>13.6035</v>
      </c>
      <c r="FL23">
        <v>29.6604</v>
      </c>
      <c r="FM23">
        <v>49.5592</v>
      </c>
      <c r="FN23">
        <v>24.0266</v>
      </c>
      <c r="FO23">
        <v>258.57</v>
      </c>
      <c r="FP23">
        <v>19.0045</v>
      </c>
      <c r="FQ23">
        <v>97.7651</v>
      </c>
      <c r="FR23">
        <v>101.715</v>
      </c>
    </row>
    <row r="24" spans="1:174">
      <c r="A24">
        <v>8</v>
      </c>
      <c r="B24">
        <v>1608061865.1</v>
      </c>
      <c r="C24">
        <v>718.599999904633</v>
      </c>
      <c r="D24" t="s">
        <v>325</v>
      </c>
      <c r="E24" t="s">
        <v>326</v>
      </c>
      <c r="F24" t="s">
        <v>291</v>
      </c>
      <c r="G24" t="s">
        <v>292</v>
      </c>
      <c r="H24">
        <v>1608061857.35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15356</v>
      </c>
      <c r="AS24">
        <v>1023.8432</v>
      </c>
      <c r="AT24">
        <v>1256.45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1023.8432</v>
      </c>
      <c r="BD24">
        <v>666.79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1608061857.35</v>
      </c>
      <c r="BU24">
        <v>399.0467</v>
      </c>
      <c r="BV24">
        <v>415.065433333333</v>
      </c>
      <c r="BW24">
        <v>21.1142933333333</v>
      </c>
      <c r="BX24">
        <v>18.8466566666667</v>
      </c>
      <c r="BY24">
        <v>398.2587</v>
      </c>
      <c r="BZ24">
        <v>20.80087</v>
      </c>
      <c r="CA24">
        <v>500.0201</v>
      </c>
      <c r="CB24">
        <v>102.5554</v>
      </c>
      <c r="CC24">
        <v>0.100010093333333</v>
      </c>
      <c r="CD24">
        <v>27.9961466666667</v>
      </c>
      <c r="CE24">
        <v>28.7772833333333</v>
      </c>
      <c r="CF24">
        <v>999.9</v>
      </c>
      <c r="CG24">
        <v>0</v>
      </c>
      <c r="CH24">
        <v>0</v>
      </c>
      <c r="CI24">
        <v>10001.9823333333</v>
      </c>
      <c r="CJ24">
        <v>0</v>
      </c>
      <c r="CK24">
        <v>340.274933333333</v>
      </c>
      <c r="CL24">
        <v>1400.00166666667</v>
      </c>
      <c r="CM24">
        <v>0.899985566666667</v>
      </c>
      <c r="CN24">
        <v>0.100014486666667</v>
      </c>
      <c r="CO24">
        <v>0</v>
      </c>
      <c r="CP24">
        <v>1023.17566666667</v>
      </c>
      <c r="CQ24">
        <v>4.99948</v>
      </c>
      <c r="CR24">
        <v>14417.39</v>
      </c>
      <c r="CS24">
        <v>11417.56</v>
      </c>
      <c r="CT24">
        <v>46.8874</v>
      </c>
      <c r="CU24">
        <v>48.5620666666666</v>
      </c>
      <c r="CV24">
        <v>47.7416</v>
      </c>
      <c r="CW24">
        <v>48.4288</v>
      </c>
      <c r="CX24">
        <v>48.8415333333333</v>
      </c>
      <c r="CY24">
        <v>1255.47966666667</v>
      </c>
      <c r="CZ24">
        <v>139.522</v>
      </c>
      <c r="DA24">
        <v>0</v>
      </c>
      <c r="DB24">
        <v>97.5</v>
      </c>
      <c r="DC24">
        <v>0</v>
      </c>
      <c r="DD24">
        <v>1023.8432</v>
      </c>
      <c r="DE24">
        <v>57.816923067201</v>
      </c>
      <c r="DF24">
        <v>793.099999990233</v>
      </c>
      <c r="DG24">
        <v>14426.6</v>
      </c>
      <c r="DH24">
        <v>15</v>
      </c>
      <c r="DI24">
        <v>1608061892.6</v>
      </c>
      <c r="DJ24" t="s">
        <v>329</v>
      </c>
      <c r="DK24">
        <v>1608061892.6</v>
      </c>
      <c r="DL24">
        <v>1608061320.5</v>
      </c>
      <c r="DM24">
        <v>37</v>
      </c>
      <c r="DN24">
        <v>0.056</v>
      </c>
      <c r="DO24">
        <v>-0.001</v>
      </c>
      <c r="DP24">
        <v>0.788</v>
      </c>
      <c r="DQ24">
        <v>0.268</v>
      </c>
      <c r="DR24">
        <v>422</v>
      </c>
      <c r="DS24">
        <v>20</v>
      </c>
      <c r="DT24">
        <v>0.46</v>
      </c>
      <c r="DU24">
        <v>0.09</v>
      </c>
      <c r="DV24">
        <v>12.6183545709589</v>
      </c>
      <c r="DW24">
        <v>-0.120153782069209</v>
      </c>
      <c r="DX24">
        <v>0.0399494103469013</v>
      </c>
      <c r="DY24">
        <v>1</v>
      </c>
      <c r="DZ24">
        <v>-16.0622033333333</v>
      </c>
      <c r="EA24">
        <v>0.118571746384877</v>
      </c>
      <c r="EB24">
        <v>0.038530044409814</v>
      </c>
      <c r="EC24">
        <v>1</v>
      </c>
      <c r="ED24">
        <v>2.268238</v>
      </c>
      <c r="EE24">
        <v>-0.129971078976648</v>
      </c>
      <c r="EF24">
        <v>0.022994170188695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0.788</v>
      </c>
      <c r="EN24">
        <v>0.314</v>
      </c>
      <c r="EO24">
        <v>0.914972023380042</v>
      </c>
      <c r="EP24">
        <v>-1.60436505785889e-05</v>
      </c>
      <c r="EQ24">
        <v>-1.15305589960158e-06</v>
      </c>
      <c r="ER24">
        <v>3.65813499827708e-10</v>
      </c>
      <c r="ES24">
        <v>-0.0754853465337262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11.4</v>
      </c>
      <c r="FB24">
        <v>9.1</v>
      </c>
      <c r="FC24">
        <v>2</v>
      </c>
      <c r="FD24">
        <v>510.03</v>
      </c>
      <c r="FE24">
        <v>481.506</v>
      </c>
      <c r="FF24">
        <v>23.8788</v>
      </c>
      <c r="FG24">
        <v>34.5529</v>
      </c>
      <c r="FH24">
        <v>29.9997</v>
      </c>
      <c r="FI24">
        <v>34.5917</v>
      </c>
      <c r="FJ24">
        <v>34.6325</v>
      </c>
      <c r="FK24">
        <v>19.6533</v>
      </c>
      <c r="FL24">
        <v>27.9724</v>
      </c>
      <c r="FM24">
        <v>46.5022</v>
      </c>
      <c r="FN24">
        <v>23.8803</v>
      </c>
      <c r="FO24">
        <v>415.455</v>
      </c>
      <c r="FP24">
        <v>18.9115</v>
      </c>
      <c r="FQ24">
        <v>97.7753</v>
      </c>
      <c r="FR24">
        <v>101.722</v>
      </c>
    </row>
    <row r="25" spans="1:174">
      <c r="A25">
        <v>9</v>
      </c>
      <c r="B25">
        <v>1608062013.6</v>
      </c>
      <c r="C25">
        <v>867.099999904633</v>
      </c>
      <c r="D25" t="s">
        <v>330</v>
      </c>
      <c r="E25" t="s">
        <v>331</v>
      </c>
      <c r="F25" t="s">
        <v>291</v>
      </c>
      <c r="G25" t="s">
        <v>292</v>
      </c>
      <c r="H25">
        <v>1608062005.6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15356.6</v>
      </c>
      <c r="AS25">
        <v>1238.04961538462</v>
      </c>
      <c r="AT25">
        <v>1555.94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1238.04961538462</v>
      </c>
      <c r="BD25">
        <v>697.8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1608062005.6</v>
      </c>
      <c r="BU25">
        <v>499.770129032258</v>
      </c>
      <c r="BV25">
        <v>520.093967741936</v>
      </c>
      <c r="BW25">
        <v>20.8370258064516</v>
      </c>
      <c r="BX25">
        <v>18.4407161290323</v>
      </c>
      <c r="BY25">
        <v>499.049</v>
      </c>
      <c r="BZ25">
        <v>20.6090258064516</v>
      </c>
      <c r="CA25">
        <v>500.014935483871</v>
      </c>
      <c r="CB25">
        <v>102.551709677419</v>
      </c>
      <c r="CC25">
        <v>0.100013809677419</v>
      </c>
      <c r="CD25">
        <v>27.9812709677419</v>
      </c>
      <c r="CE25">
        <v>28.6761322580645</v>
      </c>
      <c r="CF25">
        <v>999.9</v>
      </c>
      <c r="CG25">
        <v>0</v>
      </c>
      <c r="CH25">
        <v>0</v>
      </c>
      <c r="CI25">
        <v>9999.82290322581</v>
      </c>
      <c r="CJ25">
        <v>0</v>
      </c>
      <c r="CK25">
        <v>320.680806451613</v>
      </c>
      <c r="CL25">
        <v>1399.97806451613</v>
      </c>
      <c r="CM25">
        <v>0.899998806451613</v>
      </c>
      <c r="CN25">
        <v>0.100001503225806</v>
      </c>
      <c r="CO25">
        <v>0</v>
      </c>
      <c r="CP25">
        <v>1237.6164516129</v>
      </c>
      <c r="CQ25">
        <v>4.99948</v>
      </c>
      <c r="CR25">
        <v>17343.0451612903</v>
      </c>
      <c r="CS25">
        <v>11417.4</v>
      </c>
      <c r="CT25">
        <v>47.409</v>
      </c>
      <c r="CU25">
        <v>49.056</v>
      </c>
      <c r="CV25">
        <v>48.3242580645161</v>
      </c>
      <c r="CW25">
        <v>48.887</v>
      </c>
      <c r="CX25">
        <v>49.3242580645161</v>
      </c>
      <c r="CY25">
        <v>1255.47709677419</v>
      </c>
      <c r="CZ25">
        <v>139.500967741935</v>
      </c>
      <c r="DA25">
        <v>0</v>
      </c>
      <c r="DB25">
        <v>147.700000047684</v>
      </c>
      <c r="DC25">
        <v>0</v>
      </c>
      <c r="DD25">
        <v>1238.04961538462</v>
      </c>
      <c r="DE25">
        <v>68.7237606843655</v>
      </c>
      <c r="DF25">
        <v>920.263247879722</v>
      </c>
      <c r="DG25">
        <v>17348.7346153846</v>
      </c>
      <c r="DH25">
        <v>15</v>
      </c>
      <c r="DI25">
        <v>1608062036.6</v>
      </c>
      <c r="DJ25" t="s">
        <v>334</v>
      </c>
      <c r="DK25">
        <v>1608061892.6</v>
      </c>
      <c r="DL25">
        <v>1608062036.6</v>
      </c>
      <c r="DM25">
        <v>38</v>
      </c>
      <c r="DN25">
        <v>0.056</v>
      </c>
      <c r="DO25">
        <v>0.017</v>
      </c>
      <c r="DP25">
        <v>0.788</v>
      </c>
      <c r="DQ25">
        <v>0.228</v>
      </c>
      <c r="DR25">
        <v>422</v>
      </c>
      <c r="DS25">
        <v>19</v>
      </c>
      <c r="DT25">
        <v>0.46</v>
      </c>
      <c r="DU25">
        <v>0.03</v>
      </c>
      <c r="DV25">
        <v>15.8839246058966</v>
      </c>
      <c r="DW25">
        <v>0.199696488698915</v>
      </c>
      <c r="DX25">
        <v>0.0341010073496478</v>
      </c>
      <c r="DY25">
        <v>1</v>
      </c>
      <c r="DZ25">
        <v>-20.3231266666667</v>
      </c>
      <c r="EA25">
        <v>-0.169505672969994</v>
      </c>
      <c r="EB25">
        <v>0.0352809668549804</v>
      </c>
      <c r="EC25">
        <v>1</v>
      </c>
      <c r="ED25">
        <v>2.472502</v>
      </c>
      <c r="EE25">
        <v>-0.321942780867634</v>
      </c>
      <c r="EF25">
        <v>0.0325321675064338</v>
      </c>
      <c r="EG25">
        <v>0</v>
      </c>
      <c r="EH25">
        <v>2</v>
      </c>
      <c r="EI25">
        <v>3</v>
      </c>
      <c r="EJ25" t="s">
        <v>335</v>
      </c>
      <c r="EK25">
        <v>100</v>
      </c>
      <c r="EL25">
        <v>100</v>
      </c>
      <c r="EM25">
        <v>0.721</v>
      </c>
      <c r="EN25">
        <v>0.228</v>
      </c>
      <c r="EO25">
        <v>0.970866150074372</v>
      </c>
      <c r="EP25">
        <v>-1.60436505785889e-05</v>
      </c>
      <c r="EQ25">
        <v>-1.15305589960158e-06</v>
      </c>
      <c r="ER25">
        <v>3.65813499827708e-10</v>
      </c>
      <c r="ES25">
        <v>-0.0754853465337262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11.6</v>
      </c>
      <c r="FC25">
        <v>2</v>
      </c>
      <c r="FD25">
        <v>510.061</v>
      </c>
      <c r="FE25">
        <v>481.729</v>
      </c>
      <c r="FF25">
        <v>23.9092</v>
      </c>
      <c r="FG25">
        <v>34.4643</v>
      </c>
      <c r="FH25">
        <v>29.9998</v>
      </c>
      <c r="FI25">
        <v>34.5195</v>
      </c>
      <c r="FJ25">
        <v>34.5627</v>
      </c>
      <c r="FK25">
        <v>23.5079</v>
      </c>
      <c r="FL25">
        <v>35.285</v>
      </c>
      <c r="FM25">
        <v>55.6303</v>
      </c>
      <c r="FN25">
        <v>23.9182</v>
      </c>
      <c r="FO25">
        <v>520.205</v>
      </c>
      <c r="FP25">
        <v>18.587</v>
      </c>
      <c r="FQ25">
        <v>97.7938</v>
      </c>
      <c r="FR25">
        <v>101.741</v>
      </c>
    </row>
    <row r="26" spans="1:174">
      <c r="A26">
        <v>10</v>
      </c>
      <c r="B26">
        <v>1608062127.1</v>
      </c>
      <c r="C26">
        <v>980.599999904633</v>
      </c>
      <c r="D26" t="s">
        <v>336</v>
      </c>
      <c r="E26" t="s">
        <v>337</v>
      </c>
      <c r="F26" t="s">
        <v>291</v>
      </c>
      <c r="G26" t="s">
        <v>292</v>
      </c>
      <c r="H26">
        <v>1608062119.35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338</v>
      </c>
      <c r="AR26">
        <v>15357.1</v>
      </c>
      <c r="AS26">
        <v>1390.7052</v>
      </c>
      <c r="AT26">
        <v>1753.74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339</v>
      </c>
      <c r="BC26">
        <v>1390.7052</v>
      </c>
      <c r="BD26">
        <v>711.05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1608062119.35</v>
      </c>
      <c r="BU26">
        <v>599.0573</v>
      </c>
      <c r="BV26">
        <v>623.253033333333</v>
      </c>
      <c r="BW26">
        <v>20.9022366666667</v>
      </c>
      <c r="BX26">
        <v>18.4594533333333</v>
      </c>
      <c r="BY26">
        <v>598.430466666667</v>
      </c>
      <c r="BZ26">
        <v>20.5812933333333</v>
      </c>
      <c r="CA26">
        <v>500.012266666667</v>
      </c>
      <c r="CB26">
        <v>102.546866666667</v>
      </c>
      <c r="CC26">
        <v>0.0999694833333333</v>
      </c>
      <c r="CD26">
        <v>27.9949633333333</v>
      </c>
      <c r="CE26">
        <v>28.6300133333333</v>
      </c>
      <c r="CF26">
        <v>999.9</v>
      </c>
      <c r="CG26">
        <v>0</v>
      </c>
      <c r="CH26">
        <v>0</v>
      </c>
      <c r="CI26">
        <v>10005.834</v>
      </c>
      <c r="CJ26">
        <v>0</v>
      </c>
      <c r="CK26">
        <v>305.9953</v>
      </c>
      <c r="CL26">
        <v>1400.00366666667</v>
      </c>
      <c r="CM26">
        <v>0.8999971</v>
      </c>
      <c r="CN26">
        <v>0.10000318</v>
      </c>
      <c r="CO26">
        <v>0</v>
      </c>
      <c r="CP26">
        <v>1390.135</v>
      </c>
      <c r="CQ26">
        <v>4.99948</v>
      </c>
      <c r="CR26">
        <v>19427.8066666667</v>
      </c>
      <c r="CS26">
        <v>11417.59</v>
      </c>
      <c r="CT26">
        <v>47.7582666666667</v>
      </c>
      <c r="CU26">
        <v>49.312</v>
      </c>
      <c r="CV26">
        <v>48.6747333333333</v>
      </c>
      <c r="CW26">
        <v>49.1539333333333</v>
      </c>
      <c r="CX26">
        <v>49.6372666666667</v>
      </c>
      <c r="CY26">
        <v>1255.502</v>
      </c>
      <c r="CZ26">
        <v>139.502333333333</v>
      </c>
      <c r="DA26">
        <v>0</v>
      </c>
      <c r="DB26">
        <v>113.099999904633</v>
      </c>
      <c r="DC26">
        <v>0</v>
      </c>
      <c r="DD26">
        <v>1390.7052</v>
      </c>
      <c r="DE26">
        <v>43.6100000708251</v>
      </c>
      <c r="DF26">
        <v>545.192308811605</v>
      </c>
      <c r="DG26">
        <v>19434.86</v>
      </c>
      <c r="DH26">
        <v>15</v>
      </c>
      <c r="DI26">
        <v>1608062036.6</v>
      </c>
      <c r="DJ26" t="s">
        <v>334</v>
      </c>
      <c r="DK26">
        <v>1608061892.6</v>
      </c>
      <c r="DL26">
        <v>1608062036.6</v>
      </c>
      <c r="DM26">
        <v>38</v>
      </c>
      <c r="DN26">
        <v>0.056</v>
      </c>
      <c r="DO26">
        <v>0.017</v>
      </c>
      <c r="DP26">
        <v>0.788</v>
      </c>
      <c r="DQ26">
        <v>0.228</v>
      </c>
      <c r="DR26">
        <v>422</v>
      </c>
      <c r="DS26">
        <v>19</v>
      </c>
      <c r="DT26">
        <v>0.46</v>
      </c>
      <c r="DU26">
        <v>0.03</v>
      </c>
      <c r="DV26">
        <v>18.9260991525919</v>
      </c>
      <c r="DW26">
        <v>-0.0909369088141154</v>
      </c>
      <c r="DX26">
        <v>0.0351026272301755</v>
      </c>
      <c r="DY26">
        <v>1</v>
      </c>
      <c r="DZ26">
        <v>-24.2008366666667</v>
      </c>
      <c r="EA26">
        <v>0.136650500556188</v>
      </c>
      <c r="EB26">
        <v>0.0408262455072988</v>
      </c>
      <c r="EC26">
        <v>1</v>
      </c>
      <c r="ED26">
        <v>2.44403666666667</v>
      </c>
      <c r="EE26">
        <v>-0.199523559510568</v>
      </c>
      <c r="EF26">
        <v>0.0151056407418627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0.627</v>
      </c>
      <c r="EN26">
        <v>0.3214</v>
      </c>
      <c r="EO26">
        <v>0.970866150074372</v>
      </c>
      <c r="EP26">
        <v>-1.60436505785889e-05</v>
      </c>
      <c r="EQ26">
        <v>-1.15305589960158e-06</v>
      </c>
      <c r="ER26">
        <v>3.65813499827708e-10</v>
      </c>
      <c r="ES26">
        <v>-0.058583604998735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1.5</v>
      </c>
      <c r="FC26">
        <v>2</v>
      </c>
      <c r="FD26">
        <v>510.062</v>
      </c>
      <c r="FE26">
        <v>482.018</v>
      </c>
      <c r="FF26">
        <v>23.8704</v>
      </c>
      <c r="FG26">
        <v>34.3797</v>
      </c>
      <c r="FH26">
        <v>29.9998</v>
      </c>
      <c r="FI26">
        <v>34.4502</v>
      </c>
      <c r="FJ26">
        <v>34.4943</v>
      </c>
      <c r="FK26">
        <v>27.2144</v>
      </c>
      <c r="FL26">
        <v>33.8333</v>
      </c>
      <c r="FM26">
        <v>52.2088</v>
      </c>
      <c r="FN26">
        <v>23.875</v>
      </c>
      <c r="FO26">
        <v>623.558</v>
      </c>
      <c r="FP26">
        <v>18.5337</v>
      </c>
      <c r="FQ26">
        <v>97.8079</v>
      </c>
      <c r="FR26">
        <v>101.754</v>
      </c>
    </row>
    <row r="27" spans="1:174">
      <c r="A27">
        <v>11</v>
      </c>
      <c r="B27">
        <v>1608062227.1</v>
      </c>
      <c r="C27">
        <v>1080.59999990463</v>
      </c>
      <c r="D27" t="s">
        <v>340</v>
      </c>
      <c r="E27" t="s">
        <v>341</v>
      </c>
      <c r="F27" t="s">
        <v>291</v>
      </c>
      <c r="G27" t="s">
        <v>292</v>
      </c>
      <c r="H27">
        <v>1608062219.35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342</v>
      </c>
      <c r="AR27">
        <v>15356.6</v>
      </c>
      <c r="AS27">
        <v>1457.9464</v>
      </c>
      <c r="AT27">
        <v>1837.32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1457.9464</v>
      </c>
      <c r="BD27">
        <v>714.78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1608062219.35</v>
      </c>
      <c r="BU27">
        <v>699.440933333333</v>
      </c>
      <c r="BV27">
        <v>726.357233333333</v>
      </c>
      <c r="BW27">
        <v>20.6803933333333</v>
      </c>
      <c r="BX27">
        <v>18.1926133333333</v>
      </c>
      <c r="BY27">
        <v>698.9197</v>
      </c>
      <c r="BZ27">
        <v>20.3684833333333</v>
      </c>
      <c r="CA27">
        <v>500.0047</v>
      </c>
      <c r="CB27">
        <v>102.551633333333</v>
      </c>
      <c r="CC27">
        <v>0.0999593766666667</v>
      </c>
      <c r="CD27">
        <v>27.9855466666667</v>
      </c>
      <c r="CE27">
        <v>28.5795966666667</v>
      </c>
      <c r="CF27">
        <v>999.9</v>
      </c>
      <c r="CG27">
        <v>0</v>
      </c>
      <c r="CH27">
        <v>0</v>
      </c>
      <c r="CI27">
        <v>10000.4613333333</v>
      </c>
      <c r="CJ27">
        <v>0</v>
      </c>
      <c r="CK27">
        <v>288.1605</v>
      </c>
      <c r="CL27">
        <v>1399.97133333333</v>
      </c>
      <c r="CM27">
        <v>0.899997866666667</v>
      </c>
      <c r="CN27">
        <v>0.100002426666667</v>
      </c>
      <c r="CO27">
        <v>0</v>
      </c>
      <c r="CP27">
        <v>1457.94233333333</v>
      </c>
      <c r="CQ27">
        <v>4.99948</v>
      </c>
      <c r="CR27">
        <v>20353.6666666667</v>
      </c>
      <c r="CS27">
        <v>11417.3466666667</v>
      </c>
      <c r="CT27">
        <v>48.0124</v>
      </c>
      <c r="CU27">
        <v>49.5165333333333</v>
      </c>
      <c r="CV27">
        <v>48.9205333333333</v>
      </c>
      <c r="CW27">
        <v>49.3162666666666</v>
      </c>
      <c r="CX27">
        <v>49.8748666666667</v>
      </c>
      <c r="CY27">
        <v>1255.47133333333</v>
      </c>
      <c r="CZ27">
        <v>139.5</v>
      </c>
      <c r="DA27">
        <v>0</v>
      </c>
      <c r="DB27">
        <v>99.0999999046326</v>
      </c>
      <c r="DC27">
        <v>0</v>
      </c>
      <c r="DD27">
        <v>1457.9464</v>
      </c>
      <c r="DE27">
        <v>-1.59076923599453</v>
      </c>
      <c r="DF27">
        <v>-44.5846154555289</v>
      </c>
      <c r="DG27">
        <v>20353.66</v>
      </c>
      <c r="DH27">
        <v>15</v>
      </c>
      <c r="DI27">
        <v>1608062036.6</v>
      </c>
      <c r="DJ27" t="s">
        <v>334</v>
      </c>
      <c r="DK27">
        <v>1608061892.6</v>
      </c>
      <c r="DL27">
        <v>1608062036.6</v>
      </c>
      <c r="DM27">
        <v>38</v>
      </c>
      <c r="DN27">
        <v>0.056</v>
      </c>
      <c r="DO27">
        <v>0.017</v>
      </c>
      <c r="DP27">
        <v>0.788</v>
      </c>
      <c r="DQ27">
        <v>0.228</v>
      </c>
      <c r="DR27">
        <v>422</v>
      </c>
      <c r="DS27">
        <v>19</v>
      </c>
      <c r="DT27">
        <v>0.46</v>
      </c>
      <c r="DU27">
        <v>0.03</v>
      </c>
      <c r="DV27">
        <v>20.9536454963453</v>
      </c>
      <c r="DW27">
        <v>0.101914901391942</v>
      </c>
      <c r="DX27">
        <v>0.0582550234134228</v>
      </c>
      <c r="DY27">
        <v>1</v>
      </c>
      <c r="DZ27">
        <v>-26.91753</v>
      </c>
      <c r="EA27">
        <v>-0.047356618464945</v>
      </c>
      <c r="EB27">
        <v>0.0734032885276039</v>
      </c>
      <c r="EC27">
        <v>1</v>
      </c>
      <c r="ED27">
        <v>2.48693266666667</v>
      </c>
      <c r="EE27">
        <v>0.00906981090099915</v>
      </c>
      <c r="EF27">
        <v>0.0148743752660592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0.521</v>
      </c>
      <c r="EN27">
        <v>0.3117</v>
      </c>
      <c r="EO27">
        <v>0.970866150074372</v>
      </c>
      <c r="EP27">
        <v>-1.60436505785889e-05</v>
      </c>
      <c r="EQ27">
        <v>-1.15305589960158e-06</v>
      </c>
      <c r="ER27">
        <v>3.65813499827708e-10</v>
      </c>
      <c r="ES27">
        <v>-0.058583604998735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3.2</v>
      </c>
      <c r="FC27">
        <v>2</v>
      </c>
      <c r="FD27">
        <v>509.887</v>
      </c>
      <c r="FE27">
        <v>482.435</v>
      </c>
      <c r="FF27">
        <v>23.8444</v>
      </c>
      <c r="FG27">
        <v>34.3035</v>
      </c>
      <c r="FH27">
        <v>29.9996</v>
      </c>
      <c r="FI27">
        <v>34.382</v>
      </c>
      <c r="FJ27">
        <v>34.428</v>
      </c>
      <c r="FK27">
        <v>30.8049</v>
      </c>
      <c r="FL27">
        <v>30.9288</v>
      </c>
      <c r="FM27">
        <v>48.4164</v>
      </c>
      <c r="FN27">
        <v>23.8558</v>
      </c>
      <c r="FO27">
        <v>726.372</v>
      </c>
      <c r="FP27">
        <v>18.2945</v>
      </c>
      <c r="FQ27">
        <v>97.8229</v>
      </c>
      <c r="FR27">
        <v>101.769</v>
      </c>
    </row>
    <row r="28" spans="1:174">
      <c r="A28">
        <v>12</v>
      </c>
      <c r="B28">
        <v>1608062337.1</v>
      </c>
      <c r="C28">
        <v>1190.59999990463</v>
      </c>
      <c r="D28" t="s">
        <v>344</v>
      </c>
      <c r="E28" t="s">
        <v>345</v>
      </c>
      <c r="F28" t="s">
        <v>291</v>
      </c>
      <c r="G28" t="s">
        <v>292</v>
      </c>
      <c r="H28">
        <v>1608062329.35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346</v>
      </c>
      <c r="AR28">
        <v>15355.3</v>
      </c>
      <c r="AS28">
        <v>1462.5096</v>
      </c>
      <c r="AT28">
        <v>1841.42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1462.5096</v>
      </c>
      <c r="BD28">
        <v>712.61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1608062329.35</v>
      </c>
      <c r="BU28">
        <v>799.7259</v>
      </c>
      <c r="BV28">
        <v>828.523533333333</v>
      </c>
      <c r="BW28">
        <v>20.52964</v>
      </c>
      <c r="BX28">
        <v>18.11257</v>
      </c>
      <c r="BY28">
        <v>799.317733333333</v>
      </c>
      <c r="BZ28">
        <v>20.2238433333333</v>
      </c>
      <c r="CA28">
        <v>500.015666666667</v>
      </c>
      <c r="CB28">
        <v>102.550566666667</v>
      </c>
      <c r="CC28">
        <v>0.0999691333333333</v>
      </c>
      <c r="CD28">
        <v>27.99635</v>
      </c>
      <c r="CE28">
        <v>28.5802133333333</v>
      </c>
      <c r="CF28">
        <v>999.9</v>
      </c>
      <c r="CG28">
        <v>0</v>
      </c>
      <c r="CH28">
        <v>0</v>
      </c>
      <c r="CI28">
        <v>10001.2133333333</v>
      </c>
      <c r="CJ28">
        <v>0</v>
      </c>
      <c r="CK28">
        <v>281.730333333333</v>
      </c>
      <c r="CL28">
        <v>1399.98733333333</v>
      </c>
      <c r="CM28">
        <v>0.900004</v>
      </c>
      <c r="CN28">
        <v>0.0999964</v>
      </c>
      <c r="CO28">
        <v>0</v>
      </c>
      <c r="CP28">
        <v>1462.82966666667</v>
      </c>
      <c r="CQ28">
        <v>4.99948</v>
      </c>
      <c r="CR28">
        <v>20423.01</v>
      </c>
      <c r="CS28">
        <v>11417.4966666667</v>
      </c>
      <c r="CT28">
        <v>48.2437</v>
      </c>
      <c r="CU28">
        <v>49.6996</v>
      </c>
      <c r="CV28">
        <v>49.1581333333333</v>
      </c>
      <c r="CW28">
        <v>49.4958</v>
      </c>
      <c r="CX28">
        <v>50.0767</v>
      </c>
      <c r="CY28">
        <v>1255.49733333333</v>
      </c>
      <c r="CZ28">
        <v>139.492333333333</v>
      </c>
      <c r="DA28">
        <v>0</v>
      </c>
      <c r="DB28">
        <v>109.399999856949</v>
      </c>
      <c r="DC28">
        <v>0</v>
      </c>
      <c r="DD28">
        <v>1462.5096</v>
      </c>
      <c r="DE28">
        <v>-27.2707692803796</v>
      </c>
      <c r="DF28">
        <v>-384.961539084316</v>
      </c>
      <c r="DG28">
        <v>20419.192</v>
      </c>
      <c r="DH28">
        <v>15</v>
      </c>
      <c r="DI28">
        <v>1608062036.6</v>
      </c>
      <c r="DJ28" t="s">
        <v>334</v>
      </c>
      <c r="DK28">
        <v>1608061892.6</v>
      </c>
      <c r="DL28">
        <v>1608062036.6</v>
      </c>
      <c r="DM28">
        <v>38</v>
      </c>
      <c r="DN28">
        <v>0.056</v>
      </c>
      <c r="DO28">
        <v>0.017</v>
      </c>
      <c r="DP28">
        <v>0.788</v>
      </c>
      <c r="DQ28">
        <v>0.228</v>
      </c>
      <c r="DR28">
        <v>422</v>
      </c>
      <c r="DS28">
        <v>19</v>
      </c>
      <c r="DT28">
        <v>0.46</v>
      </c>
      <c r="DU28">
        <v>0.03</v>
      </c>
      <c r="DV28">
        <v>22.3498860766825</v>
      </c>
      <c r="DW28">
        <v>-0.0876579100820949</v>
      </c>
      <c r="DX28">
        <v>0.0314117959940247</v>
      </c>
      <c r="DY28">
        <v>1</v>
      </c>
      <c r="DZ28">
        <v>-28.79698</v>
      </c>
      <c r="EA28">
        <v>0.181177308120103</v>
      </c>
      <c r="EB28">
        <v>0.0451460031453504</v>
      </c>
      <c r="EC28">
        <v>1</v>
      </c>
      <c r="ED28">
        <v>2.41877733333333</v>
      </c>
      <c r="EE28">
        <v>-0.13618598442715</v>
      </c>
      <c r="EF28">
        <v>0.0237471389060287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0.408</v>
      </c>
      <c r="EN28">
        <v>0.3059</v>
      </c>
      <c r="EO28">
        <v>0.970866150074372</v>
      </c>
      <c r="EP28">
        <v>-1.60436505785889e-05</v>
      </c>
      <c r="EQ28">
        <v>-1.15305589960158e-06</v>
      </c>
      <c r="ER28">
        <v>3.65813499827708e-10</v>
      </c>
      <c r="ES28">
        <v>-0.058583604998735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7.4</v>
      </c>
      <c r="FB28">
        <v>5</v>
      </c>
      <c r="FC28">
        <v>2</v>
      </c>
      <c r="FD28">
        <v>509.829</v>
      </c>
      <c r="FE28">
        <v>482.524</v>
      </c>
      <c r="FF28">
        <v>23.8793</v>
      </c>
      <c r="FG28">
        <v>34.233</v>
      </c>
      <c r="FH28">
        <v>29.9998</v>
      </c>
      <c r="FI28">
        <v>34.3116</v>
      </c>
      <c r="FJ28">
        <v>34.3581</v>
      </c>
      <c r="FK28">
        <v>34.2834</v>
      </c>
      <c r="FL28">
        <v>29.6298</v>
      </c>
      <c r="FM28">
        <v>44.6275</v>
      </c>
      <c r="FN28">
        <v>23.8796</v>
      </c>
      <c r="FO28">
        <v>828.649</v>
      </c>
      <c r="FP28">
        <v>18.211</v>
      </c>
      <c r="FQ28">
        <v>97.8343</v>
      </c>
      <c r="FR28">
        <v>101.782</v>
      </c>
    </row>
    <row r="29" spans="1:174">
      <c r="A29">
        <v>13</v>
      </c>
      <c r="B29">
        <v>1608062457.6</v>
      </c>
      <c r="C29">
        <v>1311.09999990463</v>
      </c>
      <c r="D29" t="s">
        <v>348</v>
      </c>
      <c r="E29" t="s">
        <v>349</v>
      </c>
      <c r="F29" t="s">
        <v>291</v>
      </c>
      <c r="G29" t="s">
        <v>292</v>
      </c>
      <c r="H29">
        <v>1608062449.6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350</v>
      </c>
      <c r="AR29">
        <v>15353.6</v>
      </c>
      <c r="AS29">
        <v>1436.21769230769</v>
      </c>
      <c r="AT29">
        <v>1809.44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351</v>
      </c>
      <c r="BC29">
        <v>1436.21769230769</v>
      </c>
      <c r="BD29">
        <v>710.64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1608062449.6</v>
      </c>
      <c r="BU29">
        <v>899.979451612903</v>
      </c>
      <c r="BV29">
        <v>929.365548387097</v>
      </c>
      <c r="BW29">
        <v>20.7509451612903</v>
      </c>
      <c r="BX29">
        <v>18.6483516129032</v>
      </c>
      <c r="BY29">
        <v>899.690032258065</v>
      </c>
      <c r="BZ29">
        <v>20.4361935483871</v>
      </c>
      <c r="CA29">
        <v>500.025516129032</v>
      </c>
      <c r="CB29">
        <v>102.547258064516</v>
      </c>
      <c r="CC29">
        <v>0.100065564516129</v>
      </c>
      <c r="CD29">
        <v>28.0001935483871</v>
      </c>
      <c r="CE29">
        <v>28.665</v>
      </c>
      <c r="CF29">
        <v>999.9</v>
      </c>
      <c r="CG29">
        <v>0</v>
      </c>
      <c r="CH29">
        <v>0</v>
      </c>
      <c r="CI29">
        <v>9992.51903225806</v>
      </c>
      <c r="CJ29">
        <v>0</v>
      </c>
      <c r="CK29">
        <v>290.758709677419</v>
      </c>
      <c r="CL29">
        <v>1400.00580645161</v>
      </c>
      <c r="CM29">
        <v>0.899996935483871</v>
      </c>
      <c r="CN29">
        <v>0.100003161290323</v>
      </c>
      <c r="CO29">
        <v>0</v>
      </c>
      <c r="CP29">
        <v>1436.37516129032</v>
      </c>
      <c r="CQ29">
        <v>4.99948</v>
      </c>
      <c r="CR29">
        <v>20086.1451612903</v>
      </c>
      <c r="CS29">
        <v>11417.6161290323</v>
      </c>
      <c r="CT29">
        <v>48.4918709677419</v>
      </c>
      <c r="CU29">
        <v>49.895</v>
      </c>
      <c r="CV29">
        <v>49.3828709677419</v>
      </c>
      <c r="CW29">
        <v>49.7093548387097</v>
      </c>
      <c r="CX29">
        <v>50.27</v>
      </c>
      <c r="CY29">
        <v>1255.50161290323</v>
      </c>
      <c r="CZ29">
        <v>139.504193548387</v>
      </c>
      <c r="DA29">
        <v>0</v>
      </c>
      <c r="DB29">
        <v>119.700000047684</v>
      </c>
      <c r="DC29">
        <v>0</v>
      </c>
      <c r="DD29">
        <v>1436.21769230769</v>
      </c>
      <c r="DE29">
        <v>-29.1165811903621</v>
      </c>
      <c r="DF29">
        <v>-400.458119750427</v>
      </c>
      <c r="DG29">
        <v>20083.6923076923</v>
      </c>
      <c r="DH29">
        <v>15</v>
      </c>
      <c r="DI29">
        <v>1608062036.6</v>
      </c>
      <c r="DJ29" t="s">
        <v>334</v>
      </c>
      <c r="DK29">
        <v>1608061892.6</v>
      </c>
      <c r="DL29">
        <v>1608062036.6</v>
      </c>
      <c r="DM29">
        <v>38</v>
      </c>
      <c r="DN29">
        <v>0.056</v>
      </c>
      <c r="DO29">
        <v>0.017</v>
      </c>
      <c r="DP29">
        <v>0.788</v>
      </c>
      <c r="DQ29">
        <v>0.228</v>
      </c>
      <c r="DR29">
        <v>422</v>
      </c>
      <c r="DS29">
        <v>19</v>
      </c>
      <c r="DT29">
        <v>0.46</v>
      </c>
      <c r="DU29">
        <v>0.03</v>
      </c>
      <c r="DV29">
        <v>22.8882832625612</v>
      </c>
      <c r="DW29">
        <v>-1.83806495552105</v>
      </c>
      <c r="DX29">
        <v>0.141137932333415</v>
      </c>
      <c r="DY29">
        <v>0</v>
      </c>
      <c r="DZ29">
        <v>-29.3815933333333</v>
      </c>
      <c r="EA29">
        <v>2.07381357063411</v>
      </c>
      <c r="EB29">
        <v>0.167082157302594</v>
      </c>
      <c r="EC29">
        <v>0</v>
      </c>
      <c r="ED29">
        <v>2.104127</v>
      </c>
      <c r="EE29">
        <v>0.268427586206899</v>
      </c>
      <c r="EF29">
        <v>0.0306105805400682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0.289</v>
      </c>
      <c r="EN29">
        <v>0.3155</v>
      </c>
      <c r="EO29">
        <v>0.970866150074372</v>
      </c>
      <c r="EP29">
        <v>-1.60436505785889e-05</v>
      </c>
      <c r="EQ29">
        <v>-1.15305589960158e-06</v>
      </c>
      <c r="ER29">
        <v>3.65813499827708e-10</v>
      </c>
      <c r="ES29">
        <v>-0.058583604998735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9.4</v>
      </c>
      <c r="FB29">
        <v>7</v>
      </c>
      <c r="FC29">
        <v>2</v>
      </c>
      <c r="FD29">
        <v>509.529</v>
      </c>
      <c r="FE29">
        <v>483.107</v>
      </c>
      <c r="FF29">
        <v>23.711</v>
      </c>
      <c r="FG29">
        <v>34.1777</v>
      </c>
      <c r="FH29">
        <v>29.9999</v>
      </c>
      <c r="FI29">
        <v>34.2491</v>
      </c>
      <c r="FJ29">
        <v>34.2941</v>
      </c>
      <c r="FK29">
        <v>37.6562</v>
      </c>
      <c r="FL29">
        <v>25.3046</v>
      </c>
      <c r="FM29">
        <v>41.988</v>
      </c>
      <c r="FN29">
        <v>23.7125</v>
      </c>
      <c r="FO29">
        <v>929.23</v>
      </c>
      <c r="FP29">
        <v>18.7629</v>
      </c>
      <c r="FQ29">
        <v>97.8427</v>
      </c>
      <c r="FR29">
        <v>101.789</v>
      </c>
    </row>
    <row r="30" spans="1:174">
      <c r="A30">
        <v>14</v>
      </c>
      <c r="B30">
        <v>1608062578.1</v>
      </c>
      <c r="C30">
        <v>1431.59999990463</v>
      </c>
      <c r="D30" t="s">
        <v>352</v>
      </c>
      <c r="E30" t="s">
        <v>353</v>
      </c>
      <c r="F30" t="s">
        <v>291</v>
      </c>
      <c r="G30" t="s">
        <v>292</v>
      </c>
      <c r="H30">
        <v>1608062570.1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354</v>
      </c>
      <c r="AR30">
        <v>15351.5</v>
      </c>
      <c r="AS30">
        <v>1398.80115384615</v>
      </c>
      <c r="AT30">
        <v>1757.12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1398.80115384615</v>
      </c>
      <c r="BD30">
        <v>703.53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1608062570.1</v>
      </c>
      <c r="BU30">
        <v>1200.13135483871</v>
      </c>
      <c r="BV30">
        <v>1231.57741935484</v>
      </c>
      <c r="BW30">
        <v>20.9299290322581</v>
      </c>
      <c r="BX30">
        <v>19.0715032258064</v>
      </c>
      <c r="BY30">
        <v>1199.74935483871</v>
      </c>
      <c r="BZ30">
        <v>20.6078677419355</v>
      </c>
      <c r="CA30">
        <v>500.029</v>
      </c>
      <c r="CB30">
        <v>102.552387096774</v>
      </c>
      <c r="CC30">
        <v>0.100006429032258</v>
      </c>
      <c r="CD30">
        <v>28.0033193548387</v>
      </c>
      <c r="CE30">
        <v>28.7755129032258</v>
      </c>
      <c r="CF30">
        <v>999.9</v>
      </c>
      <c r="CG30">
        <v>0</v>
      </c>
      <c r="CH30">
        <v>0</v>
      </c>
      <c r="CI30">
        <v>10002.1322580645</v>
      </c>
      <c r="CJ30">
        <v>0</v>
      </c>
      <c r="CK30">
        <v>292.795838709677</v>
      </c>
      <c r="CL30">
        <v>1400.01483870968</v>
      </c>
      <c r="CM30">
        <v>0.900000870967742</v>
      </c>
      <c r="CN30">
        <v>0.0999990387096774</v>
      </c>
      <c r="CO30">
        <v>0</v>
      </c>
      <c r="CP30">
        <v>1399.01290322581</v>
      </c>
      <c r="CQ30">
        <v>4.99948</v>
      </c>
      <c r="CR30">
        <v>19607.2516129032</v>
      </c>
      <c r="CS30">
        <v>11417.7</v>
      </c>
      <c r="CT30">
        <v>48.7093548387097</v>
      </c>
      <c r="CU30">
        <v>50.1107419354839</v>
      </c>
      <c r="CV30">
        <v>49.6388709677419</v>
      </c>
      <c r="CW30">
        <v>49.917</v>
      </c>
      <c r="CX30">
        <v>50.4837419354839</v>
      </c>
      <c r="CY30">
        <v>1255.51483870968</v>
      </c>
      <c r="CZ30">
        <v>139.5</v>
      </c>
      <c r="DA30">
        <v>0</v>
      </c>
      <c r="DB30">
        <v>119.599999904633</v>
      </c>
      <c r="DC30">
        <v>0</v>
      </c>
      <c r="DD30">
        <v>1398.80115384615</v>
      </c>
      <c r="DE30">
        <v>-56.4085470396918</v>
      </c>
      <c r="DF30">
        <v>-768.793162885866</v>
      </c>
      <c r="DG30">
        <v>19604.0461538462</v>
      </c>
      <c r="DH30">
        <v>15</v>
      </c>
      <c r="DI30">
        <v>1608062612.6</v>
      </c>
      <c r="DJ30" t="s">
        <v>356</v>
      </c>
      <c r="DK30">
        <v>1608062612.6</v>
      </c>
      <c r="DL30">
        <v>1608062036.6</v>
      </c>
      <c r="DM30">
        <v>39</v>
      </c>
      <c r="DN30">
        <v>0.516</v>
      </c>
      <c r="DO30">
        <v>0.017</v>
      </c>
      <c r="DP30">
        <v>0.382</v>
      </c>
      <c r="DQ30">
        <v>0.228</v>
      </c>
      <c r="DR30">
        <v>1249</v>
      </c>
      <c r="DS30">
        <v>19</v>
      </c>
      <c r="DT30">
        <v>0.07</v>
      </c>
      <c r="DU30">
        <v>0.03</v>
      </c>
      <c r="DV30">
        <v>24.7047515101565</v>
      </c>
      <c r="DW30">
        <v>-1.74742729111224</v>
      </c>
      <c r="DX30">
        <v>0.14247013723695</v>
      </c>
      <c r="DY30">
        <v>0</v>
      </c>
      <c r="DZ30">
        <v>-31.91058</v>
      </c>
      <c r="EA30">
        <v>2.95303581757503</v>
      </c>
      <c r="EB30">
        <v>0.223477684792016</v>
      </c>
      <c r="EC30">
        <v>0</v>
      </c>
      <c r="ED30">
        <v>1.86029666666667</v>
      </c>
      <c r="EE30">
        <v>-0.588333170189108</v>
      </c>
      <c r="EF30">
        <v>0.0454645620480636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0.382</v>
      </c>
      <c r="EN30">
        <v>0.3219</v>
      </c>
      <c r="EO30">
        <v>0.970866150074372</v>
      </c>
      <c r="EP30">
        <v>-1.60436505785889e-05</v>
      </c>
      <c r="EQ30">
        <v>-1.15305589960158e-06</v>
      </c>
      <c r="ER30">
        <v>3.65813499827708e-10</v>
      </c>
      <c r="ES30">
        <v>-0.058583604998735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11.4</v>
      </c>
      <c r="FB30">
        <v>9</v>
      </c>
      <c r="FC30">
        <v>2</v>
      </c>
      <c r="FD30">
        <v>509.271</v>
      </c>
      <c r="FE30">
        <v>484.312</v>
      </c>
      <c r="FF30">
        <v>23.6249</v>
      </c>
      <c r="FG30">
        <v>34.1545</v>
      </c>
      <c r="FH30">
        <v>30</v>
      </c>
      <c r="FI30">
        <v>34.2081</v>
      </c>
      <c r="FJ30">
        <v>34.2522</v>
      </c>
      <c r="FK30">
        <v>47.4012</v>
      </c>
      <c r="FL30">
        <v>20.9432</v>
      </c>
      <c r="FM30">
        <v>40.1111</v>
      </c>
      <c r="FN30">
        <v>23.6276</v>
      </c>
      <c r="FO30">
        <v>1231.53</v>
      </c>
      <c r="FP30">
        <v>19.1997</v>
      </c>
      <c r="FQ30">
        <v>97.8482</v>
      </c>
      <c r="FR30">
        <v>101.792</v>
      </c>
    </row>
    <row r="31" spans="1:174">
      <c r="A31">
        <v>15</v>
      </c>
      <c r="B31">
        <v>1608062733.6</v>
      </c>
      <c r="C31">
        <v>1587.09999990463</v>
      </c>
      <c r="D31" t="s">
        <v>357</v>
      </c>
      <c r="E31" t="s">
        <v>358</v>
      </c>
      <c r="F31" t="s">
        <v>291</v>
      </c>
      <c r="G31" t="s">
        <v>292</v>
      </c>
      <c r="H31">
        <v>1608062725.6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359</v>
      </c>
      <c r="AR31">
        <v>15348.8</v>
      </c>
      <c r="AS31">
        <v>1340.2328</v>
      </c>
      <c r="AT31">
        <v>1688.51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1340.2328</v>
      </c>
      <c r="BD31">
        <v>704.13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1608062725.6</v>
      </c>
      <c r="BU31">
        <v>1400.07935483871</v>
      </c>
      <c r="BV31">
        <v>1430.36967741935</v>
      </c>
      <c r="BW31">
        <v>21.0423580645161</v>
      </c>
      <c r="BX31">
        <v>19.6177129032258</v>
      </c>
      <c r="BY31">
        <v>1399.87064516129</v>
      </c>
      <c r="BZ31">
        <v>20.7793580645161</v>
      </c>
      <c r="CA31">
        <v>500.013129032258</v>
      </c>
      <c r="CB31">
        <v>102.543774193548</v>
      </c>
      <c r="CC31">
        <v>0.100006387096774</v>
      </c>
      <c r="CD31">
        <v>28.0096612903226</v>
      </c>
      <c r="CE31">
        <v>28.9075322580645</v>
      </c>
      <c r="CF31">
        <v>999.9</v>
      </c>
      <c r="CG31">
        <v>0</v>
      </c>
      <c r="CH31">
        <v>0</v>
      </c>
      <c r="CI31">
        <v>10000.3035483871</v>
      </c>
      <c r="CJ31">
        <v>0</v>
      </c>
      <c r="CK31">
        <v>309.296838709677</v>
      </c>
      <c r="CL31">
        <v>1399.98580645161</v>
      </c>
      <c r="CM31">
        <v>0.899999032258065</v>
      </c>
      <c r="CN31">
        <v>0.100000738709677</v>
      </c>
      <c r="CO31">
        <v>0</v>
      </c>
      <c r="CP31">
        <v>1340.59322580645</v>
      </c>
      <c r="CQ31">
        <v>4.99948</v>
      </c>
      <c r="CR31">
        <v>18839.8064516129</v>
      </c>
      <c r="CS31">
        <v>11417.4709677419</v>
      </c>
      <c r="CT31">
        <v>49.028</v>
      </c>
      <c r="CU31">
        <v>50.4695161290322</v>
      </c>
      <c r="CV31">
        <v>49.9553225806451</v>
      </c>
      <c r="CW31">
        <v>50.2437741935484</v>
      </c>
      <c r="CX31">
        <v>50.7719677419355</v>
      </c>
      <c r="CY31">
        <v>1255.48741935484</v>
      </c>
      <c r="CZ31">
        <v>139.498387096774</v>
      </c>
      <c r="DA31">
        <v>0</v>
      </c>
      <c r="DB31">
        <v>155.099999904633</v>
      </c>
      <c r="DC31">
        <v>0</v>
      </c>
      <c r="DD31">
        <v>1340.2328</v>
      </c>
      <c r="DE31">
        <v>-19.5430769532858</v>
      </c>
      <c r="DF31">
        <v>-276.046154038868</v>
      </c>
      <c r="DG31">
        <v>18835.244</v>
      </c>
      <c r="DH31">
        <v>15</v>
      </c>
      <c r="DI31">
        <v>1608062752.6</v>
      </c>
      <c r="DJ31" t="s">
        <v>361</v>
      </c>
      <c r="DK31">
        <v>1608062612.6</v>
      </c>
      <c r="DL31">
        <v>1608062752.6</v>
      </c>
      <c r="DM31">
        <v>40</v>
      </c>
      <c r="DN31">
        <v>0.516</v>
      </c>
      <c r="DO31">
        <v>-0.016</v>
      </c>
      <c r="DP31">
        <v>0.382</v>
      </c>
      <c r="DQ31">
        <v>0.263</v>
      </c>
      <c r="DR31">
        <v>1249</v>
      </c>
      <c r="DS31">
        <v>20</v>
      </c>
      <c r="DT31">
        <v>0.07</v>
      </c>
      <c r="DU31">
        <v>0.03</v>
      </c>
      <c r="DV31">
        <v>23.4802767512654</v>
      </c>
      <c r="DW31">
        <v>-1.81135460341999</v>
      </c>
      <c r="DX31">
        <v>0.147403729043912</v>
      </c>
      <c r="DY31">
        <v>0</v>
      </c>
      <c r="DZ31">
        <v>-30.27673</v>
      </c>
      <c r="EA31">
        <v>3.71448186874301</v>
      </c>
      <c r="EB31">
        <v>0.275828364688381</v>
      </c>
      <c r="EC31">
        <v>0</v>
      </c>
      <c r="ED31">
        <v>1.48609766666667</v>
      </c>
      <c r="EE31">
        <v>-0.930972814238039</v>
      </c>
      <c r="EF31">
        <v>0.0675098997028502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0.2</v>
      </c>
      <c r="EN31">
        <v>0.263</v>
      </c>
      <c r="EO31">
        <v>1.48685685033511</v>
      </c>
      <c r="EP31">
        <v>-1.60436505785889e-05</v>
      </c>
      <c r="EQ31">
        <v>-1.15305589960158e-06</v>
      </c>
      <c r="ER31">
        <v>3.65813499827708e-10</v>
      </c>
      <c r="ES31">
        <v>-0.058583604998735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11.6</v>
      </c>
      <c r="FC31">
        <v>2</v>
      </c>
      <c r="FD31">
        <v>509.205</v>
      </c>
      <c r="FE31">
        <v>485.238</v>
      </c>
      <c r="FF31">
        <v>23.4933</v>
      </c>
      <c r="FG31">
        <v>34.1854</v>
      </c>
      <c r="FH31">
        <v>30.0003</v>
      </c>
      <c r="FI31">
        <v>34.2081</v>
      </c>
      <c r="FJ31">
        <v>34.2459</v>
      </c>
      <c r="FK31">
        <v>53.5632</v>
      </c>
      <c r="FL31">
        <v>31.4366</v>
      </c>
      <c r="FM31">
        <v>58.0643</v>
      </c>
      <c r="FN31">
        <v>23.4836</v>
      </c>
      <c r="FO31">
        <v>1429.93</v>
      </c>
      <c r="FP31">
        <v>19.9996</v>
      </c>
      <c r="FQ31">
        <v>97.8422</v>
      </c>
      <c r="FR31">
        <v>101.779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2020-12-15T14:33:35Z</dcterms:created>
  <dcterms:modified xsi:type="dcterms:W3CDTF">2020-12-15T14:33:35Z</dcterms:modified>
</cp:coreProperties>
</file>