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<sst xmlns="http://schemas.openxmlformats.org/spreadsheetml/2006/main" count="768" uniqueCount="345">
  <si>
    <t>File opened</t>
  </si>
  <si>
    <t>2020-12-16 10:07:25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</si>
  <si>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</si>
  <si>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</si>
  <si>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</si>
  <si>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</si>
  <si>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</si>
  <si>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</si>
  <si>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</si>
  <si>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</si>
  <si>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</si>
  <si>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</si>
  <si>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</si>
  <si>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</si>
  <si>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</si>
  <si>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</si>
  <si>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</si>
  <si>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</si>
  <si>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</si>
  <si>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</si>
  <si>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</si>
  <si>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</si>
  <si>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</si>
  <si>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10:07:25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</si>
  <si>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</si>
  <si>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</si>
  <si>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</si>
  <si>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</si>
  <si>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</si>
  <si>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</si>
  <si>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</si>
  <si>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</si>
  <si>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</si>
  <si>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</si>
  <si>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</si>
  <si>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</si>
  <si>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</si>
  <si>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</si>
  <si>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</si>
  <si>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</si>
  <si>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</si>
  <si>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</si>
  <si>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</si>
  <si>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</si>
  <si>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</si>
  <si>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</si>
  <si>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</si>
  <si>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</si>
  <si>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</si>
  <si>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</si>
  <si>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</si>
  <si>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</si>
  <si>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</si>
  <si>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</si>
  <si>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</si>
  <si>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</si>
  <si>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</si>
  <si>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</si>
  <si>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</si>
  <si>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</si>
  <si>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</si>
  <si>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</si>
  <si>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</si>
  <si>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</si>
  <si>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</si>
  <si>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</si>
  <si>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</si>
  <si>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</si>
  <si>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</si>
  <si>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</si>
  <si>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</si>
  <si>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</si>
  <si>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</si>
  <si>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</si>
  <si>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</si>
  <si>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</si>
  <si>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</si>
  <si>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</si>
  <si>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</si>
  <si>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</si>
  <si>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</si>
  <si>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</si>
  <si>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</si>
  <si>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</si>
  <si>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</si>
  <si>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</si>
  <si>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</si>
  <si>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</si>
  <si>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</si>
  <si>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</si>
  <si>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</si>
  <si>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</si>
  <si>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</si>
  <si>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</si>
  <si>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</si>
  <si>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</si>
  <si>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</si>
  <si>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</si>
  <si>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</si>
  <si>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</si>
  <si>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</si>
  <si>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</si>
  <si>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</si>
  <si>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</si>
  <si>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</si>
  <si>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</si>
  <si>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</si>
  <si>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</si>
  <si>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</si>
  <si>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</si>
  <si>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</si>
  <si>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</si>
  <si>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</si>
  <si>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</si>
  <si>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</si>
  <si>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</si>
  <si>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</si>
  <si>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</si>
  <si>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</si>
  <si>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</si>
  <si>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</si>
  <si>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</si>
  <si>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</si>
  <si>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</si>
  <si>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</si>
  <si>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</si>
  <si>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</si>
  <si>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</si>
  <si>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</si>
  <si>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</si>
  <si>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</si>
  <si>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</si>
  <si>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</si>
  <si>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</si>
  <si>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</si>
  <si>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</si>
  <si>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</si>
  <si>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</si>
  <si>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</si>
  <si>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</si>
  <si>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</si>
  <si>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</si>
  <si>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</si>
  <si>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</si>
  <si>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</si>
  <si>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</si>
  <si>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</si>
  <si>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</si>
  <si>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</si>
  <si>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</si>
  <si>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</si>
  <si>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</si>
  <si>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</si>
  <si>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</si>
  <si>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</si>
  <si>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</si>
  <si>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</si>
  <si>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</si>
  <si>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</si>
  <si>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</si>
  <si>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</si>
  <si>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</si>
  <si>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</si>
  <si>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</si>
  <si>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</si>
  <si>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</si>
  <si>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</si>
  <si>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</si>
  <si>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</si>
  <si>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</si>
  <si>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</si>
  <si>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</si>
  <si>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</si>
  <si>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</si>
  <si>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</si>
  <si>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</si>
  <si>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</si>
  <si>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</si>
  <si>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</si>
  <si>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</si>
  <si>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</si>
  <si>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</si>
  <si>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</si>
  <si>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</si>
  <si>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</si>
  <si>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</si>
  <si>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</si>
  <si>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</si>
  <si>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</si>
  <si>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</si>
  <si>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</si>
  <si>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</si>
  <si>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</si>
  <si>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</si>
  <si>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</si>
  <si>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</si>
  <si>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</si>
  <si>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</si>
  <si>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</si>
  <si>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</si>
  <si>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</si>
  <si>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</si>
  <si>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</si>
  <si>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</si>
  <si>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</si>
  <si>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</si>
  <si>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</si>
  <si>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</si>
  <si>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</si>
  <si>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</si>
  <si>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</si>
  <si>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</si>
  <si>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</si>
  <si>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</si>
  <si>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</si>
  <si>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</si>
  <si>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</si>
  <si>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</si>
  <si>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</si>
  <si>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</si>
  <si>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</si>
  <si>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</si>
  <si>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</si>
  <si>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</si>
  <si>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</si>
  <si>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</si>
  <si>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</si>
  <si>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</si>
  <si>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</si>
  <si>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</si>
  <si>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</si>
  <si>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</si>
  <si>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</si>
  <si>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</si>
  <si>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</si>
  <si>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</si>
  <si>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</si>
  <si>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</si>
  <si>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</si>
  <si>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</si>
  <si>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</si>
  <si>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</si>
  <si>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</si>
  <si>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</si>
  <si>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</si>
  <si>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</si>
  <si>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</si>
  <si>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</si>
  <si>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</si>
  <si>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</si>
  <si>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</si>
  <si>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</si>
  <si>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</si>
  <si>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</si>
  <si>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</si>
  <si>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</si>
  <si>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</si>
  <si>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</si>
  <si>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</si>
  <si>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</si>
  <si>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</si>
  <si>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</si>
  <si>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</si>
  <si>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</si>
  <si>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</si>
  <si>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</si>
  <si>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</si>
  <si>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</si>
  <si>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</si>
  <si>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</si>
  <si>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</si>
  <si>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</si>
  <si>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</si>
  <si>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</si>
  <si>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</si>
  <si>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</si>
  <si>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</si>
  <si>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</si>
  <si>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</si>
  <si>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</si>
  <si>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</si>
  <si>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</si>
  <si>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</si>
  <si>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</si>
  <si>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</si>
  <si>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</si>
  <si>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</si>
  <si>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</si>
  <si>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10:15:10</t>
  </si>
  <si>
    <t>10:15:10</t>
  </si>
  <si>
    <t>1149</t>
  </si>
  <si>
    <t>_1</t>
  </si>
  <si>
    <t>RECT-4143-20200907-06_33_50</t>
  </si>
  <si>
    <t>RECT-49-20201216-10_15_07</t>
  </si>
  <si>
    <t>DARK-50-20201216-10_15_09</t>
  </si>
  <si>
    <t>0: Broadleaf</t>
  </si>
  <si>
    <t>09:10:14</t>
  </si>
  <si>
    <t>0/3</t>
  </si>
  <si>
    <t>20201216 10:17:10</t>
  </si>
  <si>
    <t>10:17:10</t>
  </si>
  <si>
    <t>RECT-51-20201216-10_17_08</t>
  </si>
  <si>
    <t>DARK-52-20201216-10_17_10</t>
  </si>
  <si>
    <t>1/3</t>
  </si>
  <si>
    <t>20201216 10:19:11</t>
  </si>
  <si>
    <t>10:19:11</t>
  </si>
  <si>
    <t>RECT-53-20201216-10_19_08</t>
  </si>
  <si>
    <t>DARK-54-20201216-10_19_10</t>
  </si>
  <si>
    <t>20201216 10:21:11</t>
  </si>
  <si>
    <t>10:21:11</t>
  </si>
  <si>
    <t>RECT-55-20201216-10_21_09</t>
  </si>
  <si>
    <t>DARK-56-20201216-10_21_11</t>
  </si>
  <si>
    <t>2/3</t>
  </si>
  <si>
    <t>20201216 10:22:53</t>
  </si>
  <si>
    <t>10:22:53</t>
  </si>
  <si>
    <t>RECT-57-20201216-10_22_50</t>
  </si>
  <si>
    <t>DARK-58-20201216-10_22_52</t>
  </si>
  <si>
    <t>3/3</t>
  </si>
  <si>
    <t>20201216 10:23:59</t>
  </si>
  <si>
    <t>10:23:59</t>
  </si>
  <si>
    <t>RECT-59-20201216-10_23_56</t>
  </si>
  <si>
    <t>DARK-60-20201216-10_23_58</t>
  </si>
  <si>
    <t>20201216 10:25:59</t>
  </si>
  <si>
    <t>10:25:59</t>
  </si>
  <si>
    <t>RECT-61-20201216-10_25_57</t>
  </si>
  <si>
    <t>DARK-62-20201216-10_25_59</t>
  </si>
  <si>
    <t>20201216 10:27:07</t>
  </si>
  <si>
    <t>10:27:07</t>
  </si>
  <si>
    <t>RECT-63-20201216-10_27_04</t>
  </si>
  <si>
    <t>DARK-64-20201216-10_27_06</t>
  </si>
  <si>
    <t>20201216 10:29:05</t>
  </si>
  <si>
    <t>10:29:05</t>
  </si>
  <si>
    <t>RECT-65-20201216-10_29_02</t>
  </si>
  <si>
    <t>DARK-66-20201216-10_29_04</t>
  </si>
  <si>
    <t>20201216 10:31:05</t>
  </si>
  <si>
    <t>10:31:05</t>
  </si>
  <si>
    <t>RECT-67-20201216-10_31_03</t>
  </si>
  <si>
    <t>DARK-68-20201216-10_31_05</t>
  </si>
  <si>
    <t>20201216 10:33:06</t>
  </si>
  <si>
    <t>10:33:06</t>
  </si>
  <si>
    <t>RECT-69-20201216-10_33_03</t>
  </si>
  <si>
    <t>DARK-70-20201216-10_33_05</t>
  </si>
  <si>
    <t>20201216 10:35:06</t>
  </si>
  <si>
    <t>10:35:06</t>
  </si>
  <si>
    <t>RECT-71-20201216-10_35_04</t>
  </si>
  <si>
    <t>DARK-72-20201216-10_35_06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</si>
</sst>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 t="s">
        <v>29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1608142510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1608142502.25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292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293</v>
      </c>
      <c r="AR17">
        <v>15317.7</v>
      </c>
      <c r="AS17">
        <v>875.155115384615</v>
      </c>
      <c r="AT17">
        <v>1035.81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294</v>
      </c>
      <c r="BD17">
        <v>685.47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1608142502.25</v>
      </c>
      <c r="BU17">
        <v>400.982866666667</v>
      </c>
      <c r="BV17">
        <v>407.180133333333</v>
      </c>
      <c r="BW17">
        <v>19.46854</v>
      </c>
      <c r="BX17">
        <v>18.59558</v>
      </c>
      <c r="BY17">
        <v>401.6527</v>
      </c>
      <c r="BZ17">
        <v>19.4255133333333</v>
      </c>
      <c r="CA17">
        <v>500.204266666667</v>
      </c>
      <c r="CB17">
        <v>102.453866666667</v>
      </c>
      <c r="CC17">
        <v>0.09998215</v>
      </c>
      <c r="CD17">
        <v>27.9781966666667</v>
      </c>
      <c r="CE17">
        <v>27.97658</v>
      </c>
      <c r="CF17">
        <v>999.9</v>
      </c>
      <c r="CG17">
        <v>0</v>
      </c>
      <c r="CH17">
        <v>0</v>
      </c>
      <c r="CI17">
        <v>10002.208</v>
      </c>
      <c r="CJ17">
        <v>0</v>
      </c>
      <c r="CK17">
        <v>583.2608</v>
      </c>
      <c r="CL17">
        <v>1399.99866666667</v>
      </c>
      <c r="CM17">
        <v>0.900007466666667</v>
      </c>
      <c r="CN17">
        <v>0.0999924466666667</v>
      </c>
      <c r="CO17">
        <v>0</v>
      </c>
      <c r="CP17">
        <v>875.138333333333</v>
      </c>
      <c r="CQ17">
        <v>4.99979</v>
      </c>
      <c r="CR17">
        <v>12232.1266666667</v>
      </c>
      <c r="CS17">
        <v>11904.69</v>
      </c>
      <c r="CT17">
        <v>47</v>
      </c>
      <c r="CU17">
        <v>49.5413333333333</v>
      </c>
      <c r="CV17">
        <v>48.187</v>
      </c>
      <c r="CW17">
        <v>48.4328666666666</v>
      </c>
      <c r="CX17">
        <v>48.25</v>
      </c>
      <c r="CY17">
        <v>1255.50666666667</v>
      </c>
      <c r="CZ17">
        <v>139.492</v>
      </c>
      <c r="DA17">
        <v>0</v>
      </c>
      <c r="DB17">
        <v>578.099999904633</v>
      </c>
      <c r="DC17">
        <v>0</v>
      </c>
      <c r="DD17">
        <v>875.155115384615</v>
      </c>
      <c r="DE17">
        <v>-13.4336068451502</v>
      </c>
      <c r="DF17">
        <v>-202.577777819728</v>
      </c>
      <c r="DG17">
        <v>12232.0923076923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0.084</v>
      </c>
      <c r="DO17">
        <v>-0.048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4.80732490254092</v>
      </c>
      <c r="DW17">
        <v>3.28591591694388</v>
      </c>
      <c r="DX17">
        <v>0.239431248271375</v>
      </c>
      <c r="DY17">
        <v>0</v>
      </c>
      <c r="DZ17">
        <v>-6.14116903225807</v>
      </c>
      <c r="EA17">
        <v>-4.09882596774192</v>
      </c>
      <c r="EB17">
        <v>0.308589345271661</v>
      </c>
      <c r="EC17">
        <v>0</v>
      </c>
      <c r="ED17">
        <v>0.869774935483871</v>
      </c>
      <c r="EE17">
        <v>0.246889548387096</v>
      </c>
      <c r="EF17">
        <v>0.0219867882131821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0.0434</v>
      </c>
      <c r="EO17">
        <v>-0.888176780744804</v>
      </c>
      <c r="EP17">
        <v>0.000815476741614031</v>
      </c>
      <c r="EQ17">
        <v>-7.50717249551838e-07</v>
      </c>
      <c r="ER17">
        <v>1.84432784397856e-10</v>
      </c>
      <c r="ES17">
        <v>-0.0954677164916058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64.9</v>
      </c>
      <c r="FB17">
        <v>64.9</v>
      </c>
      <c r="FC17">
        <v>2</v>
      </c>
      <c r="FD17">
        <v>512.719</v>
      </c>
      <c r="FE17">
        <v>487.827</v>
      </c>
      <c r="FF17">
        <v>23.1757</v>
      </c>
      <c r="FG17">
        <v>33.1126</v>
      </c>
      <c r="FH17">
        <v>29.9999</v>
      </c>
      <c r="FI17">
        <v>33.0645</v>
      </c>
      <c r="FJ17">
        <v>33.0231</v>
      </c>
      <c r="FK17">
        <v>19.958</v>
      </c>
      <c r="FL17">
        <v>49.8645</v>
      </c>
      <c r="FM17">
        <v>0</v>
      </c>
      <c r="FN17">
        <v>23.1861</v>
      </c>
      <c r="FO17">
        <v>407.173</v>
      </c>
      <c r="FP17">
        <v>18.479</v>
      </c>
      <c r="FQ17">
        <v>100.892</v>
      </c>
      <c r="FR17">
        <v>100.952</v>
      </c>
    </row>
    <row r="18" spans="1:174">
      <c r="A18">
        <v>2</v>
      </c>
      <c r="B18">
        <v>1608142630.5</v>
      </c>
      <c r="C18">
        <v>120.5</v>
      </c>
      <c r="D18" t="s">
        <v>298</v>
      </c>
      <c r="E18" t="s">
        <v>299</v>
      </c>
      <c r="F18" t="s">
        <v>290</v>
      </c>
      <c r="G18" t="s">
        <v>291</v>
      </c>
      <c r="H18">
        <v>1608142622.5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292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300</v>
      </c>
      <c r="AR18">
        <v>15317.4</v>
      </c>
      <c r="AS18">
        <v>850.396</v>
      </c>
      <c r="AT18">
        <v>1014.12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301</v>
      </c>
      <c r="BD18">
        <v>661.33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1608142622.5</v>
      </c>
      <c r="BU18">
        <v>299.820451612903</v>
      </c>
      <c r="BV18">
        <v>307.52435483871</v>
      </c>
      <c r="BW18">
        <v>19.5669516129032</v>
      </c>
      <c r="BX18">
        <v>17.9892483870968</v>
      </c>
      <c r="BY18">
        <v>300.526322580645</v>
      </c>
      <c r="BZ18">
        <v>19.5218903225806</v>
      </c>
      <c r="CA18">
        <v>500.205967741936</v>
      </c>
      <c r="CB18">
        <v>102.453032258065</v>
      </c>
      <c r="CC18">
        <v>0.0999890935483871</v>
      </c>
      <c r="CD18">
        <v>27.9871741935484</v>
      </c>
      <c r="CE18">
        <v>27.9853451612903</v>
      </c>
      <c r="CF18">
        <v>999.9</v>
      </c>
      <c r="CG18">
        <v>0</v>
      </c>
      <c r="CH18">
        <v>0</v>
      </c>
      <c r="CI18">
        <v>10000.8770967742</v>
      </c>
      <c r="CJ18">
        <v>0</v>
      </c>
      <c r="CK18">
        <v>591.686612903226</v>
      </c>
      <c r="CL18">
        <v>1400.00483870968</v>
      </c>
      <c r="CM18">
        <v>0.899992</v>
      </c>
      <c r="CN18">
        <v>0.100008</v>
      </c>
      <c r="CO18">
        <v>0</v>
      </c>
      <c r="CP18">
        <v>850.447129032258</v>
      </c>
      <c r="CQ18">
        <v>4.99979</v>
      </c>
      <c r="CR18">
        <v>11886.6741935484</v>
      </c>
      <c r="CS18">
        <v>11904.6870967742</v>
      </c>
      <c r="CT18">
        <v>47.004</v>
      </c>
      <c r="CU18">
        <v>49.524</v>
      </c>
      <c r="CV18">
        <v>48.187</v>
      </c>
      <c r="CW18">
        <v>48.389</v>
      </c>
      <c r="CX18">
        <v>48.308</v>
      </c>
      <c r="CY18">
        <v>1255.49483870968</v>
      </c>
      <c r="CZ18">
        <v>139.51</v>
      </c>
      <c r="DA18">
        <v>0</v>
      </c>
      <c r="DB18">
        <v>119.600000143051</v>
      </c>
      <c r="DC18">
        <v>0</v>
      </c>
      <c r="DD18">
        <v>850.396</v>
      </c>
      <c r="DE18">
        <v>-6.48170942094707</v>
      </c>
      <c r="DF18">
        <v>-79.8188034539154</v>
      </c>
      <c r="DG18">
        <v>11886.2115384615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0.084</v>
      </c>
      <c r="DO18">
        <v>-0.048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6.00999791298461</v>
      </c>
      <c r="DW18">
        <v>1.13853320456564</v>
      </c>
      <c r="DX18">
        <v>0.0999176139329477</v>
      </c>
      <c r="DY18">
        <v>0</v>
      </c>
      <c r="DZ18">
        <v>-7.70380032258065</v>
      </c>
      <c r="EA18">
        <v>-1.30638774193546</v>
      </c>
      <c r="EB18">
        <v>0.116086079560117</v>
      </c>
      <c r="EC18">
        <v>0</v>
      </c>
      <c r="ED18">
        <v>1.57769935483871</v>
      </c>
      <c r="EE18">
        <v>0.0700616129032263</v>
      </c>
      <c r="EF18">
        <v>0.0101714429259899</v>
      </c>
      <c r="EG18">
        <v>1</v>
      </c>
      <c r="EH18">
        <v>1</v>
      </c>
      <c r="EI18">
        <v>3</v>
      </c>
      <c r="EJ18" t="s">
        <v>302</v>
      </c>
      <c r="EK18">
        <v>100</v>
      </c>
      <c r="EL18">
        <v>100</v>
      </c>
      <c r="EM18">
        <v>-0.706</v>
      </c>
      <c r="EN18">
        <v>0.0451</v>
      </c>
      <c r="EO18">
        <v>-0.888176780744804</v>
      </c>
      <c r="EP18">
        <v>0.000815476741614031</v>
      </c>
      <c r="EQ18">
        <v>-7.50717249551838e-07</v>
      </c>
      <c r="ER18">
        <v>1.84432784397856e-10</v>
      </c>
      <c r="ES18">
        <v>-0.0954677164916058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66.9</v>
      </c>
      <c r="FB18">
        <v>66.9</v>
      </c>
      <c r="FC18">
        <v>2</v>
      </c>
      <c r="FD18">
        <v>513.284</v>
      </c>
      <c r="FE18">
        <v>486.583</v>
      </c>
      <c r="FF18">
        <v>23.2131</v>
      </c>
      <c r="FG18">
        <v>33.0913</v>
      </c>
      <c r="FH18">
        <v>29.9999</v>
      </c>
      <c r="FI18">
        <v>33.0448</v>
      </c>
      <c r="FJ18">
        <v>33.0026</v>
      </c>
      <c r="FK18">
        <v>15.967</v>
      </c>
      <c r="FL18">
        <v>51.8689</v>
      </c>
      <c r="FM18">
        <v>0</v>
      </c>
      <c r="FN18">
        <v>23.2191</v>
      </c>
      <c r="FO18">
        <v>307.907</v>
      </c>
      <c r="FP18">
        <v>17.8337</v>
      </c>
      <c r="FQ18">
        <v>100.9</v>
      </c>
      <c r="FR18">
        <v>100.954</v>
      </c>
    </row>
    <row r="19" spans="1:174">
      <c r="A19">
        <v>3</v>
      </c>
      <c r="B19">
        <v>1608142751.1</v>
      </c>
      <c r="C19">
        <v>241.099999904633</v>
      </c>
      <c r="D19" t="s">
        <v>303</v>
      </c>
      <c r="E19" t="s">
        <v>304</v>
      </c>
      <c r="F19" t="s">
        <v>290</v>
      </c>
      <c r="G19" t="s">
        <v>291</v>
      </c>
      <c r="H19">
        <v>1608142743.1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292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15316.9</v>
      </c>
      <c r="AS19">
        <v>832.236269230769</v>
      </c>
      <c r="AT19">
        <v>981.35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657.12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1608142743.1</v>
      </c>
      <c r="BU19">
        <v>200.000483870968</v>
      </c>
      <c r="BV19">
        <v>205.979193548387</v>
      </c>
      <c r="BW19">
        <v>19.4053387096774</v>
      </c>
      <c r="BX19">
        <v>17.072635483871</v>
      </c>
      <c r="BY19">
        <v>200.753709677419</v>
      </c>
      <c r="BZ19">
        <v>19.3636193548387</v>
      </c>
      <c r="CA19">
        <v>500.199483870968</v>
      </c>
      <c r="CB19">
        <v>102.45135483871</v>
      </c>
      <c r="CC19">
        <v>0.0999627258064516</v>
      </c>
      <c r="CD19">
        <v>27.9977129032258</v>
      </c>
      <c r="CE19">
        <v>27.9754193548387</v>
      </c>
      <c r="CF19">
        <v>999.9</v>
      </c>
      <c r="CG19">
        <v>0</v>
      </c>
      <c r="CH19">
        <v>0</v>
      </c>
      <c r="CI19">
        <v>10003.11</v>
      </c>
      <c r="CJ19">
        <v>0</v>
      </c>
      <c r="CK19">
        <v>599.129258064516</v>
      </c>
      <c r="CL19">
        <v>1399.99516129032</v>
      </c>
      <c r="CM19">
        <v>0.899993290322581</v>
      </c>
      <c r="CN19">
        <v>0.100006690322581</v>
      </c>
      <c r="CO19">
        <v>0</v>
      </c>
      <c r="CP19">
        <v>832.268709677419</v>
      </c>
      <c r="CQ19">
        <v>4.99979</v>
      </c>
      <c r="CR19">
        <v>11635.1064516129</v>
      </c>
      <c r="CS19">
        <v>11904.5935483871</v>
      </c>
      <c r="CT19">
        <v>47.046</v>
      </c>
      <c r="CU19">
        <v>49.504</v>
      </c>
      <c r="CV19">
        <v>48.187</v>
      </c>
      <c r="CW19">
        <v>48.391</v>
      </c>
      <c r="CX19">
        <v>48.312</v>
      </c>
      <c r="CY19">
        <v>1255.48419354839</v>
      </c>
      <c r="CZ19">
        <v>139.510967741936</v>
      </c>
      <c r="DA19">
        <v>0</v>
      </c>
      <c r="DB19">
        <v>119.700000047684</v>
      </c>
      <c r="DC19">
        <v>0</v>
      </c>
      <c r="DD19">
        <v>832.236269230769</v>
      </c>
      <c r="DE19">
        <v>-7.3081367571763</v>
      </c>
      <c r="DF19">
        <v>-102.085470140136</v>
      </c>
      <c r="DG19">
        <v>11634.7384615385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0.084</v>
      </c>
      <c r="DO19">
        <v>-0.048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4.57690978804566</v>
      </c>
      <c r="DW19">
        <v>0.861061497291675</v>
      </c>
      <c r="DX19">
        <v>0.0700314197337343</v>
      </c>
      <c r="DY19">
        <v>0</v>
      </c>
      <c r="DZ19">
        <v>-5.975728</v>
      </c>
      <c r="EA19">
        <v>-0.978661268075637</v>
      </c>
      <c r="EB19">
        <v>0.0792320320493338</v>
      </c>
      <c r="EC19">
        <v>0</v>
      </c>
      <c r="ED19">
        <v>2.331387</v>
      </c>
      <c r="EE19">
        <v>0.15458002224694</v>
      </c>
      <c r="EF19">
        <v>0.0118429523768358</v>
      </c>
      <c r="EG19">
        <v>1</v>
      </c>
      <c r="EH19">
        <v>1</v>
      </c>
      <c r="EI19">
        <v>3</v>
      </c>
      <c r="EJ19" t="s">
        <v>302</v>
      </c>
      <c r="EK19">
        <v>100</v>
      </c>
      <c r="EL19">
        <v>100</v>
      </c>
      <c r="EM19">
        <v>-0.753</v>
      </c>
      <c r="EN19">
        <v>0.0422</v>
      </c>
      <c r="EO19">
        <v>-0.888176780744804</v>
      </c>
      <c r="EP19">
        <v>0.000815476741614031</v>
      </c>
      <c r="EQ19">
        <v>-7.50717249551838e-07</v>
      </c>
      <c r="ER19">
        <v>1.84432784397856e-10</v>
      </c>
      <c r="ES19">
        <v>-0.0954677164916058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69</v>
      </c>
      <c r="FB19">
        <v>69</v>
      </c>
      <c r="FC19">
        <v>2</v>
      </c>
      <c r="FD19">
        <v>513.542</v>
      </c>
      <c r="FE19">
        <v>484.395</v>
      </c>
      <c r="FF19">
        <v>23.2388</v>
      </c>
      <c r="FG19">
        <v>33.0802</v>
      </c>
      <c r="FH19">
        <v>30.0002</v>
      </c>
      <c r="FI19">
        <v>33.0381</v>
      </c>
      <c r="FJ19">
        <v>32.9985</v>
      </c>
      <c r="FK19">
        <v>11.6938</v>
      </c>
      <c r="FL19">
        <v>54.3446</v>
      </c>
      <c r="FM19">
        <v>0</v>
      </c>
      <c r="FN19">
        <v>23.238</v>
      </c>
      <c r="FO19">
        <v>206.14</v>
      </c>
      <c r="FP19">
        <v>16.9149</v>
      </c>
      <c r="FQ19">
        <v>100.903</v>
      </c>
      <c r="FR19">
        <v>100.947</v>
      </c>
    </row>
    <row r="20" spans="1:174">
      <c r="A20">
        <v>4</v>
      </c>
      <c r="B20">
        <v>1608142871.6</v>
      </c>
      <c r="C20">
        <v>361.599999904633</v>
      </c>
      <c r="D20" t="s">
        <v>307</v>
      </c>
      <c r="E20" t="s">
        <v>308</v>
      </c>
      <c r="F20" t="s">
        <v>290</v>
      </c>
      <c r="G20" t="s">
        <v>291</v>
      </c>
      <c r="H20">
        <v>1608142863.6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292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15316.5</v>
      </c>
      <c r="AS20">
        <v>815.460153846154</v>
      </c>
      <c r="AT20">
        <v>939.88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652.32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1608142863.6</v>
      </c>
      <c r="BU20">
        <v>100.141129032258</v>
      </c>
      <c r="BV20">
        <v>102.31464516129</v>
      </c>
      <c r="BW20">
        <v>19.4371290322581</v>
      </c>
      <c r="BX20">
        <v>16.4287451612903</v>
      </c>
      <c r="BY20">
        <v>100.954322580645</v>
      </c>
      <c r="BZ20">
        <v>19.3947548387097</v>
      </c>
      <c r="CA20">
        <v>500.202741935484</v>
      </c>
      <c r="CB20">
        <v>102.447580645161</v>
      </c>
      <c r="CC20">
        <v>0.100029729032258</v>
      </c>
      <c r="CD20">
        <v>27.9829064516129</v>
      </c>
      <c r="CE20">
        <v>27.941835483871</v>
      </c>
      <c r="CF20">
        <v>999.9</v>
      </c>
      <c r="CG20">
        <v>0</v>
      </c>
      <c r="CH20">
        <v>0</v>
      </c>
      <c r="CI20">
        <v>9999.10032258065</v>
      </c>
      <c r="CJ20">
        <v>0</v>
      </c>
      <c r="CK20">
        <v>501.507451612903</v>
      </c>
      <c r="CL20">
        <v>1399.98483870968</v>
      </c>
      <c r="CM20">
        <v>0.899995870967742</v>
      </c>
      <c r="CN20">
        <v>0.100004070967742</v>
      </c>
      <c r="CO20">
        <v>0</v>
      </c>
      <c r="CP20">
        <v>815.481935483871</v>
      </c>
      <c r="CQ20">
        <v>4.99979</v>
      </c>
      <c r="CR20">
        <v>11398.8161290323</v>
      </c>
      <c r="CS20">
        <v>11904.5258064516</v>
      </c>
      <c r="CT20">
        <v>47.062</v>
      </c>
      <c r="CU20">
        <v>49.504</v>
      </c>
      <c r="CV20">
        <v>48.2418709677419</v>
      </c>
      <c r="CW20">
        <v>48.423</v>
      </c>
      <c r="CX20">
        <v>48.312</v>
      </c>
      <c r="CY20">
        <v>1255.48322580645</v>
      </c>
      <c r="CZ20">
        <v>139.500967741936</v>
      </c>
      <c r="DA20">
        <v>0</v>
      </c>
      <c r="DB20">
        <v>119.599999904633</v>
      </c>
      <c r="DC20">
        <v>0</v>
      </c>
      <c r="DD20">
        <v>815.460153846154</v>
      </c>
      <c r="DE20">
        <v>-6.59658121284643</v>
      </c>
      <c r="DF20">
        <v>-88.3726496674912</v>
      </c>
      <c r="DG20">
        <v>11398.25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0.084</v>
      </c>
      <c r="DO20">
        <v>-0.048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1.55501054551812</v>
      </c>
      <c r="DW20">
        <v>0.0872306456362189</v>
      </c>
      <c r="DX20">
        <v>0.0200730608503073</v>
      </c>
      <c r="DY20">
        <v>1</v>
      </c>
      <c r="DZ20">
        <v>-2.17406166666667</v>
      </c>
      <c r="EA20">
        <v>-0.165153370411562</v>
      </c>
      <c r="EB20">
        <v>0.0254329711311037</v>
      </c>
      <c r="EC20">
        <v>1</v>
      </c>
      <c r="ED20">
        <v>3.01044666666667</v>
      </c>
      <c r="EE20">
        <v>0.484230300333694</v>
      </c>
      <c r="EF20">
        <v>0.0370873588826286</v>
      </c>
      <c r="EG20">
        <v>0</v>
      </c>
      <c r="EH20">
        <v>2</v>
      </c>
      <c r="EI20">
        <v>3</v>
      </c>
      <c r="EJ20" t="s">
        <v>311</v>
      </c>
      <c r="EK20">
        <v>100</v>
      </c>
      <c r="EL20">
        <v>100</v>
      </c>
      <c r="EM20">
        <v>-0.813</v>
      </c>
      <c r="EN20">
        <v>0.0424</v>
      </c>
      <c r="EO20">
        <v>-0.888176780744804</v>
      </c>
      <c r="EP20">
        <v>0.000815476741614031</v>
      </c>
      <c r="EQ20">
        <v>-7.50717249551838e-07</v>
      </c>
      <c r="ER20">
        <v>1.84432784397856e-10</v>
      </c>
      <c r="ES20">
        <v>-0.0954677164916058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71</v>
      </c>
      <c r="FB20">
        <v>71</v>
      </c>
      <c r="FC20">
        <v>2</v>
      </c>
      <c r="FD20">
        <v>513.553</v>
      </c>
      <c r="FE20">
        <v>482.761</v>
      </c>
      <c r="FF20">
        <v>23.2324</v>
      </c>
      <c r="FG20">
        <v>33.1156</v>
      </c>
      <c r="FH20">
        <v>30.0005</v>
      </c>
      <c r="FI20">
        <v>33.0587</v>
      </c>
      <c r="FJ20">
        <v>33.0172</v>
      </c>
      <c r="FK20">
        <v>7.18646</v>
      </c>
      <c r="FL20">
        <v>56.1475</v>
      </c>
      <c r="FM20">
        <v>0</v>
      </c>
      <c r="FN20">
        <v>23.2358</v>
      </c>
      <c r="FO20">
        <v>102.245</v>
      </c>
      <c r="FP20">
        <v>16.2706</v>
      </c>
      <c r="FQ20">
        <v>100.9</v>
      </c>
      <c r="FR20">
        <v>100.945</v>
      </c>
    </row>
    <row r="21" spans="1:174">
      <c r="A21">
        <v>5</v>
      </c>
      <c r="B21">
        <v>1608142973.1</v>
      </c>
      <c r="C21">
        <v>463.099999904633</v>
      </c>
      <c r="D21" t="s">
        <v>312</v>
      </c>
      <c r="E21" t="s">
        <v>313</v>
      </c>
      <c r="F21" t="s">
        <v>290</v>
      </c>
      <c r="G21" t="s">
        <v>291</v>
      </c>
      <c r="H21">
        <v>1608142965.1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292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314</v>
      </c>
      <c r="AR21">
        <v>15316.1</v>
      </c>
      <c r="AS21">
        <v>808.79048</v>
      </c>
      <c r="AT21">
        <v>917.74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315</v>
      </c>
      <c r="BD21">
        <v>646.44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1608142965.1</v>
      </c>
      <c r="BU21">
        <v>50.2376032258064</v>
      </c>
      <c r="BV21">
        <v>49.8983741935484</v>
      </c>
      <c r="BW21">
        <v>19.3097483870968</v>
      </c>
      <c r="BX21">
        <v>15.820964516129</v>
      </c>
      <c r="BY21">
        <v>51.0860483870968</v>
      </c>
      <c r="BZ21">
        <v>19.2699709677419</v>
      </c>
      <c r="CA21">
        <v>500.198677419355</v>
      </c>
      <c r="CB21">
        <v>102.445935483871</v>
      </c>
      <c r="CC21">
        <v>0.100079632258065</v>
      </c>
      <c r="CD21">
        <v>27.9846741935484</v>
      </c>
      <c r="CE21">
        <v>27.9165903225806</v>
      </c>
      <c r="CF21">
        <v>999.9</v>
      </c>
      <c r="CG21">
        <v>0</v>
      </c>
      <c r="CH21">
        <v>0</v>
      </c>
      <c r="CI21">
        <v>9995.81129032258</v>
      </c>
      <c r="CJ21">
        <v>0</v>
      </c>
      <c r="CK21">
        <v>541.514838709678</v>
      </c>
      <c r="CL21">
        <v>1400.01677419355</v>
      </c>
      <c r="CM21">
        <v>0.899997161290323</v>
      </c>
      <c r="CN21">
        <v>0.100002761290323</v>
      </c>
      <c r="CO21">
        <v>0</v>
      </c>
      <c r="CP21">
        <v>808.871967741935</v>
      </c>
      <c r="CQ21">
        <v>4.99979</v>
      </c>
      <c r="CR21">
        <v>11297.7193548387</v>
      </c>
      <c r="CS21">
        <v>11904.8032258065</v>
      </c>
      <c r="CT21">
        <v>47.0884193548387</v>
      </c>
      <c r="CU21">
        <v>49.532</v>
      </c>
      <c r="CV21">
        <v>48.25</v>
      </c>
      <c r="CW21">
        <v>48.437</v>
      </c>
      <c r="CX21">
        <v>48.375</v>
      </c>
      <c r="CY21">
        <v>1255.5135483871</v>
      </c>
      <c r="CZ21">
        <v>139.503225806452</v>
      </c>
      <c r="DA21">
        <v>0</v>
      </c>
      <c r="DB21">
        <v>101.100000143051</v>
      </c>
      <c r="DC21">
        <v>0</v>
      </c>
      <c r="DD21">
        <v>808.79048</v>
      </c>
      <c r="DE21">
        <v>-5.36207692827765</v>
      </c>
      <c r="DF21">
        <v>-85.2000000323945</v>
      </c>
      <c r="DG21">
        <v>11296.064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0.084</v>
      </c>
      <c r="DO21">
        <v>-0.048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-0.433418230840792</v>
      </c>
      <c r="DW21">
        <v>0.179312011163254</v>
      </c>
      <c r="DX21">
        <v>0.026059222952014</v>
      </c>
      <c r="DY21">
        <v>1</v>
      </c>
      <c r="DZ21">
        <v>0.338530933333333</v>
      </c>
      <c r="EA21">
        <v>-0.116303145717463</v>
      </c>
      <c r="EB21">
        <v>0.0285884117023353</v>
      </c>
      <c r="EC21">
        <v>1</v>
      </c>
      <c r="ED21">
        <v>3.488701</v>
      </c>
      <c r="EE21">
        <v>-0.0198484538376044</v>
      </c>
      <c r="EF21">
        <v>0.00213233104059071</v>
      </c>
      <c r="EG21">
        <v>1</v>
      </c>
      <c r="EH21">
        <v>3</v>
      </c>
      <c r="EI21">
        <v>3</v>
      </c>
      <c r="EJ21" t="s">
        <v>316</v>
      </c>
      <c r="EK21">
        <v>100</v>
      </c>
      <c r="EL21">
        <v>100</v>
      </c>
      <c r="EM21">
        <v>-0.849</v>
      </c>
      <c r="EN21">
        <v>0.0398</v>
      </c>
      <c r="EO21">
        <v>-0.888176780744804</v>
      </c>
      <c r="EP21">
        <v>0.000815476741614031</v>
      </c>
      <c r="EQ21">
        <v>-7.50717249551838e-07</v>
      </c>
      <c r="ER21">
        <v>1.84432784397856e-10</v>
      </c>
      <c r="ES21">
        <v>-0.0954677164916058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72.7</v>
      </c>
      <c r="FB21">
        <v>72.7</v>
      </c>
      <c r="FC21">
        <v>2</v>
      </c>
      <c r="FD21">
        <v>513.981</v>
      </c>
      <c r="FE21">
        <v>481.529</v>
      </c>
      <c r="FF21">
        <v>23.2997</v>
      </c>
      <c r="FG21">
        <v>33.1304</v>
      </c>
      <c r="FH21">
        <v>30</v>
      </c>
      <c r="FI21">
        <v>33.0675</v>
      </c>
      <c r="FJ21">
        <v>33.0231</v>
      </c>
      <c r="FK21">
        <v>4.95274</v>
      </c>
      <c r="FL21">
        <v>57.5555</v>
      </c>
      <c r="FM21">
        <v>0</v>
      </c>
      <c r="FN21">
        <v>23.3116</v>
      </c>
      <c r="FO21">
        <v>49.8208</v>
      </c>
      <c r="FP21">
        <v>15.7151</v>
      </c>
      <c r="FQ21">
        <v>100.902</v>
      </c>
      <c r="FR21">
        <v>100.943</v>
      </c>
    </row>
    <row r="22" spans="1:174">
      <c r="A22">
        <v>6</v>
      </c>
      <c r="B22">
        <v>1608143039.1</v>
      </c>
      <c r="C22">
        <v>529.099999904633</v>
      </c>
      <c r="D22" t="s">
        <v>317</v>
      </c>
      <c r="E22" t="s">
        <v>318</v>
      </c>
      <c r="F22" t="s">
        <v>290</v>
      </c>
      <c r="G22" t="s">
        <v>291</v>
      </c>
      <c r="H22">
        <v>1608143031.35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292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319</v>
      </c>
      <c r="AR22">
        <v>15315.7</v>
      </c>
      <c r="AS22">
        <v>809.49952</v>
      </c>
      <c r="AT22">
        <v>904.77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320</v>
      </c>
      <c r="BD22">
        <v>637.01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1608143031.35</v>
      </c>
      <c r="BU22">
        <v>9.65641</v>
      </c>
      <c r="BV22">
        <v>6.905227</v>
      </c>
      <c r="BW22">
        <v>19.2179</v>
      </c>
      <c r="BX22">
        <v>15.5491733333333</v>
      </c>
      <c r="BY22">
        <v>10.5360766666667</v>
      </c>
      <c r="BZ22">
        <v>19.1800066666667</v>
      </c>
      <c r="CA22">
        <v>500.188966666667</v>
      </c>
      <c r="CB22">
        <v>102.447233333333</v>
      </c>
      <c r="CC22">
        <v>0.10001696</v>
      </c>
      <c r="CD22">
        <v>27.97979</v>
      </c>
      <c r="CE22">
        <v>27.8737066666667</v>
      </c>
      <c r="CF22">
        <v>999.9</v>
      </c>
      <c r="CG22">
        <v>0</v>
      </c>
      <c r="CH22">
        <v>0</v>
      </c>
      <c r="CI22">
        <v>9995.53566666667</v>
      </c>
      <c r="CJ22">
        <v>0</v>
      </c>
      <c r="CK22">
        <v>576.948566666667</v>
      </c>
      <c r="CL22">
        <v>1399.99066666667</v>
      </c>
      <c r="CM22">
        <v>0.899997333333333</v>
      </c>
      <c r="CN22">
        <v>0.100002586666667</v>
      </c>
      <c r="CO22">
        <v>0</v>
      </c>
      <c r="CP22">
        <v>809.591833333333</v>
      </c>
      <c r="CQ22">
        <v>4.99979</v>
      </c>
      <c r="CR22">
        <v>11303.2733333333</v>
      </c>
      <c r="CS22">
        <v>11904.5766666667</v>
      </c>
      <c r="CT22">
        <v>47.1291333333333</v>
      </c>
      <c r="CU22">
        <v>49.5413333333333</v>
      </c>
      <c r="CV22">
        <v>48.25</v>
      </c>
      <c r="CW22">
        <v>48.3915333333333</v>
      </c>
      <c r="CX22">
        <v>48.375</v>
      </c>
      <c r="CY22">
        <v>1255.48766666667</v>
      </c>
      <c r="CZ22">
        <v>139.503</v>
      </c>
      <c r="DA22">
        <v>0</v>
      </c>
      <c r="DB22">
        <v>65.5</v>
      </c>
      <c r="DC22">
        <v>0</v>
      </c>
      <c r="DD22">
        <v>809.49952</v>
      </c>
      <c r="DE22">
        <v>-9.0785384826986</v>
      </c>
      <c r="DF22">
        <v>-123.600000124705</v>
      </c>
      <c r="DG22">
        <v>11301.796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0.084</v>
      </c>
      <c r="DO22">
        <v>-0.048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-2.32432738055837</v>
      </c>
      <c r="DW22">
        <v>0.0221518134550169</v>
      </c>
      <c r="DX22">
        <v>0.0140385882004774</v>
      </c>
      <c r="DY22">
        <v>1</v>
      </c>
      <c r="DZ22">
        <v>2.75171066666667</v>
      </c>
      <c r="EA22">
        <v>-0.0267716129032272</v>
      </c>
      <c r="EB22">
        <v>0.0168111869367461</v>
      </c>
      <c r="EC22">
        <v>1</v>
      </c>
      <c r="ED22">
        <v>3.667097</v>
      </c>
      <c r="EE22">
        <v>0.199513681868734</v>
      </c>
      <c r="EF22">
        <v>0.0144408081837548</v>
      </c>
      <c r="EG22">
        <v>1</v>
      </c>
      <c r="EH22">
        <v>3</v>
      </c>
      <c r="EI22">
        <v>3</v>
      </c>
      <c r="EJ22" t="s">
        <v>316</v>
      </c>
      <c r="EK22">
        <v>100</v>
      </c>
      <c r="EL22">
        <v>100</v>
      </c>
      <c r="EM22">
        <v>-0.88</v>
      </c>
      <c r="EN22">
        <v>0.0384</v>
      </c>
      <c r="EO22">
        <v>-0.888176780744804</v>
      </c>
      <c r="EP22">
        <v>0.000815476741614031</v>
      </c>
      <c r="EQ22">
        <v>-7.50717249551838e-07</v>
      </c>
      <c r="ER22">
        <v>1.84432784397856e-10</v>
      </c>
      <c r="ES22">
        <v>-0.0954677164916058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73.8</v>
      </c>
      <c r="FB22">
        <v>73.8</v>
      </c>
      <c r="FC22">
        <v>2</v>
      </c>
      <c r="FD22">
        <v>513.985</v>
      </c>
      <c r="FE22">
        <v>480.827</v>
      </c>
      <c r="FF22">
        <v>23.3047</v>
      </c>
      <c r="FG22">
        <v>33.1233</v>
      </c>
      <c r="FH22">
        <v>29.9999</v>
      </c>
      <c r="FI22">
        <v>33.0616</v>
      </c>
      <c r="FJ22">
        <v>33.0172</v>
      </c>
      <c r="FK22">
        <v>0</v>
      </c>
      <c r="FL22">
        <v>57.6945</v>
      </c>
      <c r="FM22">
        <v>0</v>
      </c>
      <c r="FN22">
        <v>23.3146</v>
      </c>
      <c r="FO22">
        <v>49.8209</v>
      </c>
      <c r="FP22">
        <v>15.5506</v>
      </c>
      <c r="FQ22">
        <v>100.906</v>
      </c>
      <c r="FR22">
        <v>100.948</v>
      </c>
    </row>
    <row r="23" spans="1:174">
      <c r="A23">
        <v>7</v>
      </c>
      <c r="B23">
        <v>1608143159.6</v>
      </c>
      <c r="C23">
        <v>649.599999904633</v>
      </c>
      <c r="D23" t="s">
        <v>321</v>
      </c>
      <c r="E23" t="s">
        <v>322</v>
      </c>
      <c r="F23" t="s">
        <v>290</v>
      </c>
      <c r="G23" t="s">
        <v>291</v>
      </c>
      <c r="H23">
        <v>1608143151.6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292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323</v>
      </c>
      <c r="AR23">
        <v>15317.3</v>
      </c>
      <c r="AS23">
        <v>841.908538461538</v>
      </c>
      <c r="AT23">
        <v>1042.84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324</v>
      </c>
      <c r="BD23">
        <v>587.67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1608143151.6</v>
      </c>
      <c r="BU23">
        <v>399.067032258064</v>
      </c>
      <c r="BV23">
        <v>418.216677419355</v>
      </c>
      <c r="BW23">
        <v>19.1601838709677</v>
      </c>
      <c r="BX23">
        <v>15.1253483870968</v>
      </c>
      <c r="BY23">
        <v>399.737516129032</v>
      </c>
      <c r="BZ23">
        <v>19.1234677419355</v>
      </c>
      <c r="CA23">
        <v>500.175516129032</v>
      </c>
      <c r="CB23">
        <v>102.448451612903</v>
      </c>
      <c r="CC23">
        <v>0.0999278935483871</v>
      </c>
      <c r="CD23">
        <v>28.0036870967742</v>
      </c>
      <c r="CE23">
        <v>27.8532064516129</v>
      </c>
      <c r="CF23">
        <v>999.9</v>
      </c>
      <c r="CG23">
        <v>0</v>
      </c>
      <c r="CH23">
        <v>0</v>
      </c>
      <c r="CI23">
        <v>10004.2564516129</v>
      </c>
      <c r="CJ23">
        <v>0</v>
      </c>
      <c r="CK23">
        <v>642.071290322581</v>
      </c>
      <c r="CL23">
        <v>1399.99258064516</v>
      </c>
      <c r="CM23">
        <v>0.899994580645161</v>
      </c>
      <c r="CN23">
        <v>0.100005380645161</v>
      </c>
      <c r="CO23">
        <v>0</v>
      </c>
      <c r="CP23">
        <v>841.778774193548</v>
      </c>
      <c r="CQ23">
        <v>4.99979</v>
      </c>
      <c r="CR23">
        <v>11765.8548387097</v>
      </c>
      <c r="CS23">
        <v>11904.5838709677</v>
      </c>
      <c r="CT23">
        <v>47.0884193548387</v>
      </c>
      <c r="CU23">
        <v>49.562</v>
      </c>
      <c r="CV23">
        <v>48.25</v>
      </c>
      <c r="CW23">
        <v>48.415</v>
      </c>
      <c r="CX23">
        <v>48.370935483871</v>
      </c>
      <c r="CY23">
        <v>1255.48258064516</v>
      </c>
      <c r="CZ23">
        <v>139.51</v>
      </c>
      <c r="DA23">
        <v>0</v>
      </c>
      <c r="DB23">
        <v>120.100000143051</v>
      </c>
      <c r="DC23">
        <v>0</v>
      </c>
      <c r="DD23">
        <v>841.908538461538</v>
      </c>
      <c r="DE23">
        <v>10.4989401747138</v>
      </c>
      <c r="DF23">
        <v>141.483760782641</v>
      </c>
      <c r="DG23">
        <v>11767.5692307692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0.084</v>
      </c>
      <c r="DO23">
        <v>-0.048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14.5982554804123</v>
      </c>
      <c r="DW23">
        <v>-0.893736828077318</v>
      </c>
      <c r="DX23">
        <v>0.079894491239734</v>
      </c>
      <c r="DY23">
        <v>0</v>
      </c>
      <c r="DZ23">
        <v>-19.14564</v>
      </c>
      <c r="EA23">
        <v>0.911695661846493</v>
      </c>
      <c r="EB23">
        <v>0.0880241656213414</v>
      </c>
      <c r="EC23">
        <v>0</v>
      </c>
      <c r="ED23">
        <v>4.035761</v>
      </c>
      <c r="EE23">
        <v>0.318182068965511</v>
      </c>
      <c r="EF23">
        <v>0.0250096211286776</v>
      </c>
      <c r="EG23">
        <v>0</v>
      </c>
      <c r="EH23">
        <v>0</v>
      </c>
      <c r="EI23">
        <v>3</v>
      </c>
      <c r="EJ23" t="s">
        <v>297</v>
      </c>
      <c r="EK23">
        <v>100</v>
      </c>
      <c r="EL23">
        <v>100</v>
      </c>
      <c r="EM23">
        <v>-0.67</v>
      </c>
      <c r="EN23">
        <v>0.0368</v>
      </c>
      <c r="EO23">
        <v>-0.888176780744804</v>
      </c>
      <c r="EP23">
        <v>0.000815476741614031</v>
      </c>
      <c r="EQ23">
        <v>-7.50717249551838e-07</v>
      </c>
      <c r="ER23">
        <v>1.84432784397856e-10</v>
      </c>
      <c r="ES23">
        <v>-0.0954677164916058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75.8</v>
      </c>
      <c r="FB23">
        <v>75.8</v>
      </c>
      <c r="FC23">
        <v>2</v>
      </c>
      <c r="FD23">
        <v>514.279</v>
      </c>
      <c r="FE23">
        <v>481.354</v>
      </c>
      <c r="FF23">
        <v>23.3533</v>
      </c>
      <c r="FG23">
        <v>33.0588</v>
      </c>
      <c r="FH23">
        <v>30.0008</v>
      </c>
      <c r="FI23">
        <v>33.0131</v>
      </c>
      <c r="FJ23">
        <v>32.9706</v>
      </c>
      <c r="FK23">
        <v>20.4431</v>
      </c>
      <c r="FL23">
        <v>58.9959</v>
      </c>
      <c r="FM23">
        <v>0</v>
      </c>
      <c r="FN23">
        <v>23.3391</v>
      </c>
      <c r="FO23">
        <v>418.551</v>
      </c>
      <c r="FP23">
        <v>14.9762</v>
      </c>
      <c r="FQ23">
        <v>100.929</v>
      </c>
      <c r="FR23">
        <v>100.959</v>
      </c>
    </row>
    <row r="24" spans="1:174">
      <c r="A24">
        <v>8</v>
      </c>
      <c r="B24">
        <v>1608143227.1</v>
      </c>
      <c r="C24">
        <v>717.099999904633</v>
      </c>
      <c r="D24" t="s">
        <v>325</v>
      </c>
      <c r="E24" t="s">
        <v>326</v>
      </c>
      <c r="F24" t="s">
        <v>290</v>
      </c>
      <c r="G24" t="s">
        <v>291</v>
      </c>
      <c r="H24">
        <v>1608143219.1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292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327</v>
      </c>
      <c r="AR24">
        <v>15317.1</v>
      </c>
      <c r="AS24">
        <v>847.499076923077</v>
      </c>
      <c r="AT24">
        <v>1051.32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328</v>
      </c>
      <c r="BD24">
        <v>587.91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1608143219.1</v>
      </c>
      <c r="BU24">
        <v>399.773967741935</v>
      </c>
      <c r="BV24">
        <v>418.802258064516</v>
      </c>
      <c r="BW24">
        <v>18.9777387096774</v>
      </c>
      <c r="BX24">
        <v>14.8072677419355</v>
      </c>
      <c r="BY24">
        <v>400.444193548387</v>
      </c>
      <c r="BZ24">
        <v>18.9447322580645</v>
      </c>
      <c r="CA24">
        <v>500.19264516129</v>
      </c>
      <c r="CB24">
        <v>102.45</v>
      </c>
      <c r="CC24">
        <v>0.100024961290323</v>
      </c>
      <c r="CD24">
        <v>27.9824096774194</v>
      </c>
      <c r="CE24">
        <v>27.8107806451613</v>
      </c>
      <c r="CF24">
        <v>999.9</v>
      </c>
      <c r="CG24">
        <v>0</v>
      </c>
      <c r="CH24">
        <v>0</v>
      </c>
      <c r="CI24">
        <v>9999.27419354839</v>
      </c>
      <c r="CJ24">
        <v>0</v>
      </c>
      <c r="CK24">
        <v>675.694935483871</v>
      </c>
      <c r="CL24">
        <v>1400.00548387097</v>
      </c>
      <c r="CM24">
        <v>0.899995225806452</v>
      </c>
      <c r="CN24">
        <v>0.100004725806452</v>
      </c>
      <c r="CO24">
        <v>0</v>
      </c>
      <c r="CP24">
        <v>847.496451612903</v>
      </c>
      <c r="CQ24">
        <v>4.99979</v>
      </c>
      <c r="CR24">
        <v>11844.6709677419</v>
      </c>
      <c r="CS24">
        <v>11904.6935483871</v>
      </c>
      <c r="CT24">
        <v>47.125</v>
      </c>
      <c r="CU24">
        <v>49.562</v>
      </c>
      <c r="CV24">
        <v>48.254</v>
      </c>
      <c r="CW24">
        <v>48.427</v>
      </c>
      <c r="CX24">
        <v>48.375</v>
      </c>
      <c r="CY24">
        <v>1255.49806451613</v>
      </c>
      <c r="CZ24">
        <v>139.50935483871</v>
      </c>
      <c r="DA24">
        <v>0</v>
      </c>
      <c r="DB24">
        <v>66.9000000953674</v>
      </c>
      <c r="DC24">
        <v>0</v>
      </c>
      <c r="DD24">
        <v>847.499076923077</v>
      </c>
      <c r="DE24">
        <v>4.98892306257605</v>
      </c>
      <c r="DF24">
        <v>52.1401708170014</v>
      </c>
      <c r="DG24">
        <v>11844.8269230769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0.084</v>
      </c>
      <c r="DO24">
        <v>-0.048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14.4450324419302</v>
      </c>
      <c r="DW24">
        <v>0.232165993677333</v>
      </c>
      <c r="DX24">
        <v>0.0424812169781432</v>
      </c>
      <c r="DY24">
        <v>1</v>
      </c>
      <c r="DZ24">
        <v>-19.0302466666667</v>
      </c>
      <c r="EA24">
        <v>-0.103560400444938</v>
      </c>
      <c r="EB24">
        <v>0.0443464672274529</v>
      </c>
      <c r="EC24">
        <v>1</v>
      </c>
      <c r="ED24">
        <v>4.17103866666667</v>
      </c>
      <c r="EE24">
        <v>-0.00572796440488515</v>
      </c>
      <c r="EF24">
        <v>0.00239901748407324</v>
      </c>
      <c r="EG24">
        <v>1</v>
      </c>
      <c r="EH24">
        <v>3</v>
      </c>
      <c r="EI24">
        <v>3</v>
      </c>
      <c r="EJ24" t="s">
        <v>316</v>
      </c>
      <c r="EK24">
        <v>100</v>
      </c>
      <c r="EL24">
        <v>100</v>
      </c>
      <c r="EM24">
        <v>-0.67</v>
      </c>
      <c r="EN24">
        <v>0.0331</v>
      </c>
      <c r="EO24">
        <v>-0.888176780744804</v>
      </c>
      <c r="EP24">
        <v>0.000815476741614031</v>
      </c>
      <c r="EQ24">
        <v>-7.50717249551838e-07</v>
      </c>
      <c r="ER24">
        <v>1.84432784397856e-10</v>
      </c>
      <c r="ES24">
        <v>-0.0954677164916058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76.9</v>
      </c>
      <c r="FB24">
        <v>76.9</v>
      </c>
      <c r="FC24">
        <v>2</v>
      </c>
      <c r="FD24">
        <v>514.266</v>
      </c>
      <c r="FE24">
        <v>481.062</v>
      </c>
      <c r="FF24">
        <v>23.2803</v>
      </c>
      <c r="FG24">
        <v>33.0271</v>
      </c>
      <c r="FH24">
        <v>29.9997</v>
      </c>
      <c r="FI24">
        <v>32.9861</v>
      </c>
      <c r="FJ24">
        <v>32.9446</v>
      </c>
      <c r="FK24">
        <v>20.441</v>
      </c>
      <c r="FL24">
        <v>59.3088</v>
      </c>
      <c r="FM24">
        <v>0</v>
      </c>
      <c r="FN24">
        <v>23.2951</v>
      </c>
      <c r="FO24">
        <v>418.963</v>
      </c>
      <c r="FP24">
        <v>14.8906</v>
      </c>
      <c r="FQ24">
        <v>100.939</v>
      </c>
      <c r="FR24">
        <v>100.964</v>
      </c>
    </row>
    <row r="25" spans="1:174">
      <c r="A25">
        <v>9</v>
      </c>
      <c r="B25">
        <v>1608143345.1</v>
      </c>
      <c r="C25">
        <v>835.099999904633</v>
      </c>
      <c r="D25" t="s">
        <v>329</v>
      </c>
      <c r="E25" t="s">
        <v>330</v>
      </c>
      <c r="F25" t="s">
        <v>290</v>
      </c>
      <c r="G25" t="s">
        <v>291</v>
      </c>
      <c r="H25">
        <v>1608143337.35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292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331</v>
      </c>
      <c r="AR25">
        <v>15318</v>
      </c>
      <c r="AS25">
        <v>896.358346153846</v>
      </c>
      <c r="AT25">
        <v>1126.76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332</v>
      </c>
      <c r="BD25">
        <v>590.44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1608143337.35</v>
      </c>
      <c r="BU25">
        <v>599.727533333333</v>
      </c>
      <c r="BV25">
        <v>625.192133333333</v>
      </c>
      <c r="BW25">
        <v>18.9551233333333</v>
      </c>
      <c r="BX25">
        <v>14.99527</v>
      </c>
      <c r="BY25">
        <v>600.3568</v>
      </c>
      <c r="BZ25">
        <v>18.9225666666667</v>
      </c>
      <c r="CA25">
        <v>500.197333333333</v>
      </c>
      <c r="CB25">
        <v>102.450566666667</v>
      </c>
      <c r="CC25">
        <v>0.100016683333333</v>
      </c>
      <c r="CD25">
        <v>28.00172</v>
      </c>
      <c r="CE25">
        <v>27.8497133333333</v>
      </c>
      <c r="CF25">
        <v>999.9</v>
      </c>
      <c r="CG25">
        <v>0</v>
      </c>
      <c r="CH25">
        <v>0</v>
      </c>
      <c r="CI25">
        <v>10000.9133333333</v>
      </c>
      <c r="CJ25">
        <v>0</v>
      </c>
      <c r="CK25">
        <v>687.100633333333</v>
      </c>
      <c r="CL25">
        <v>1400.00066666667</v>
      </c>
      <c r="CM25">
        <v>0.899992</v>
      </c>
      <c r="CN25">
        <v>0.100008</v>
      </c>
      <c r="CO25">
        <v>0</v>
      </c>
      <c r="CP25">
        <v>896.368033333334</v>
      </c>
      <c r="CQ25">
        <v>4.99979</v>
      </c>
      <c r="CR25">
        <v>12515.5333333333</v>
      </c>
      <c r="CS25">
        <v>11904.64</v>
      </c>
      <c r="CT25">
        <v>47.125</v>
      </c>
      <c r="CU25">
        <v>49.625</v>
      </c>
      <c r="CV25">
        <v>48.3037333333333</v>
      </c>
      <c r="CW25">
        <v>48.479</v>
      </c>
      <c r="CX25">
        <v>48.375</v>
      </c>
      <c r="CY25">
        <v>1255.49066666667</v>
      </c>
      <c r="CZ25">
        <v>139.51</v>
      </c>
      <c r="DA25">
        <v>0</v>
      </c>
      <c r="DB25">
        <v>117.300000190735</v>
      </c>
      <c r="DC25">
        <v>0</v>
      </c>
      <c r="DD25">
        <v>896.358346153846</v>
      </c>
      <c r="DE25">
        <v>-16.4762051136066</v>
      </c>
      <c r="DF25">
        <v>-248.358974381959</v>
      </c>
      <c r="DG25">
        <v>12514.6653846154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0.084</v>
      </c>
      <c r="DO25">
        <v>-0.048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19.2142371646535</v>
      </c>
      <c r="DW25">
        <v>0.0749992367426313</v>
      </c>
      <c r="DX25">
        <v>0.0993449688847533</v>
      </c>
      <c r="DY25">
        <v>1</v>
      </c>
      <c r="DZ25">
        <v>-25.46599</v>
      </c>
      <c r="EA25">
        <v>0.155749054505025</v>
      </c>
      <c r="EB25">
        <v>0.116497291384821</v>
      </c>
      <c r="EC25">
        <v>1</v>
      </c>
      <c r="ED25">
        <v>3.96208</v>
      </c>
      <c r="EE25">
        <v>-0.113888676306997</v>
      </c>
      <c r="EF25">
        <v>0.0276697767729823</v>
      </c>
      <c r="EG25">
        <v>1</v>
      </c>
      <c r="EH25">
        <v>3</v>
      </c>
      <c r="EI25">
        <v>3</v>
      </c>
      <c r="EJ25" t="s">
        <v>316</v>
      </c>
      <c r="EK25">
        <v>100</v>
      </c>
      <c r="EL25">
        <v>100</v>
      </c>
      <c r="EM25">
        <v>-0.629</v>
      </c>
      <c r="EN25">
        <v>0.0334</v>
      </c>
      <c r="EO25">
        <v>-0.888176780744804</v>
      </c>
      <c r="EP25">
        <v>0.000815476741614031</v>
      </c>
      <c r="EQ25">
        <v>-7.50717249551838e-07</v>
      </c>
      <c r="ER25">
        <v>1.84432784397856e-10</v>
      </c>
      <c r="ES25">
        <v>-0.0954677164916058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78.9</v>
      </c>
      <c r="FB25">
        <v>78.9</v>
      </c>
      <c r="FC25">
        <v>2</v>
      </c>
      <c r="FD25">
        <v>514.208</v>
      </c>
      <c r="FE25">
        <v>481.174</v>
      </c>
      <c r="FF25">
        <v>23.2715</v>
      </c>
      <c r="FG25">
        <v>33.0036</v>
      </c>
      <c r="FH25">
        <v>30</v>
      </c>
      <c r="FI25">
        <v>32.9618</v>
      </c>
      <c r="FJ25">
        <v>32.924</v>
      </c>
      <c r="FK25">
        <v>28.2312</v>
      </c>
      <c r="FL25">
        <v>58.9653</v>
      </c>
      <c r="FM25">
        <v>0</v>
      </c>
      <c r="FN25">
        <v>23.2767</v>
      </c>
      <c r="FO25">
        <v>625.078</v>
      </c>
      <c r="FP25">
        <v>15.1124</v>
      </c>
      <c r="FQ25">
        <v>100.946</v>
      </c>
      <c r="FR25">
        <v>100.961</v>
      </c>
    </row>
    <row r="26" spans="1:174">
      <c r="A26">
        <v>10</v>
      </c>
      <c r="B26">
        <v>1608143465.6</v>
      </c>
      <c r="C26">
        <v>955.599999904633</v>
      </c>
      <c r="D26" t="s">
        <v>333</v>
      </c>
      <c r="E26" t="s">
        <v>334</v>
      </c>
      <c r="F26" t="s">
        <v>290</v>
      </c>
      <c r="G26" t="s">
        <v>291</v>
      </c>
      <c r="H26">
        <v>1608143457.6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292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335</v>
      </c>
      <c r="AR26">
        <v>15317.7</v>
      </c>
      <c r="AS26">
        <v>894.288153846154</v>
      </c>
      <c r="AT26">
        <v>1118.18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336</v>
      </c>
      <c r="BD26">
        <v>586.11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1608143457.6</v>
      </c>
      <c r="BU26">
        <v>799.843258064516</v>
      </c>
      <c r="BV26">
        <v>827.34029032258</v>
      </c>
      <c r="BW26">
        <v>18.9272741935484</v>
      </c>
      <c r="BX26">
        <v>15.2814032258065</v>
      </c>
      <c r="BY26">
        <v>800.465032258064</v>
      </c>
      <c r="BZ26">
        <v>18.8952870967742</v>
      </c>
      <c r="CA26">
        <v>500.195967741935</v>
      </c>
      <c r="CB26">
        <v>102.451516129032</v>
      </c>
      <c r="CC26">
        <v>0.100002374193548</v>
      </c>
      <c r="CD26">
        <v>27.9896193548387</v>
      </c>
      <c r="CE26">
        <v>27.855935483871</v>
      </c>
      <c r="CF26">
        <v>999.9</v>
      </c>
      <c r="CG26">
        <v>0</v>
      </c>
      <c r="CH26">
        <v>0</v>
      </c>
      <c r="CI26">
        <v>9998.84516129032</v>
      </c>
      <c r="CJ26">
        <v>0</v>
      </c>
      <c r="CK26">
        <v>684.844</v>
      </c>
      <c r="CL26">
        <v>1399.9964516129</v>
      </c>
      <c r="CM26">
        <v>0.899993290322581</v>
      </c>
      <c r="CN26">
        <v>0.100006690322581</v>
      </c>
      <c r="CO26">
        <v>0</v>
      </c>
      <c r="CP26">
        <v>894.528032258065</v>
      </c>
      <c r="CQ26">
        <v>4.99979</v>
      </c>
      <c r="CR26">
        <v>12495.064516129</v>
      </c>
      <c r="CS26">
        <v>11904.6129032258</v>
      </c>
      <c r="CT26">
        <v>47.129</v>
      </c>
      <c r="CU26">
        <v>49.687</v>
      </c>
      <c r="CV26">
        <v>48.312</v>
      </c>
      <c r="CW26">
        <v>48.534</v>
      </c>
      <c r="CX26">
        <v>48.429</v>
      </c>
      <c r="CY26">
        <v>1255.4864516129</v>
      </c>
      <c r="CZ26">
        <v>139.51</v>
      </c>
      <c r="DA26">
        <v>0</v>
      </c>
      <c r="DB26">
        <v>120</v>
      </c>
      <c r="DC26">
        <v>0</v>
      </c>
      <c r="DD26">
        <v>894.288153846154</v>
      </c>
      <c r="DE26">
        <v>-24.9136410304724</v>
      </c>
      <c r="DF26">
        <v>-351.141880324861</v>
      </c>
      <c r="DG26">
        <v>12491.2653846154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0.084</v>
      </c>
      <c r="DO26">
        <v>-0.048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20.4436706005132</v>
      </c>
      <c r="DW26">
        <v>0.175303053591198</v>
      </c>
      <c r="DX26">
        <v>0.0466696703970595</v>
      </c>
      <c r="DY26">
        <v>1</v>
      </c>
      <c r="DZ26">
        <v>-27.4968766666667</v>
      </c>
      <c r="EA26">
        <v>0.0637588431590377</v>
      </c>
      <c r="EB26">
        <v>0.0498799938741867</v>
      </c>
      <c r="EC26">
        <v>1</v>
      </c>
      <c r="ED26">
        <v>3.644716</v>
      </c>
      <c r="EE26">
        <v>-0.376934015572857</v>
      </c>
      <c r="EF26">
        <v>0.0298537174234634</v>
      </c>
      <c r="EG26">
        <v>0</v>
      </c>
      <c r="EH26">
        <v>2</v>
      </c>
      <c r="EI26">
        <v>3</v>
      </c>
      <c r="EJ26" t="s">
        <v>311</v>
      </c>
      <c r="EK26">
        <v>100</v>
      </c>
      <c r="EL26">
        <v>100</v>
      </c>
      <c r="EM26">
        <v>-0.622</v>
      </c>
      <c r="EN26">
        <v>0.0314</v>
      </c>
      <c r="EO26">
        <v>-0.888176780744804</v>
      </c>
      <c r="EP26">
        <v>0.000815476741614031</v>
      </c>
      <c r="EQ26">
        <v>-7.50717249551838e-07</v>
      </c>
      <c r="ER26">
        <v>1.84432784397856e-10</v>
      </c>
      <c r="ES26">
        <v>-0.0954677164916058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80.9</v>
      </c>
      <c r="FB26">
        <v>80.9</v>
      </c>
      <c r="FC26">
        <v>2</v>
      </c>
      <c r="FD26">
        <v>513.926</v>
      </c>
      <c r="FE26">
        <v>481.491</v>
      </c>
      <c r="FF26">
        <v>23.2027</v>
      </c>
      <c r="FG26">
        <v>33.0301</v>
      </c>
      <c r="FH26">
        <v>30.0002</v>
      </c>
      <c r="FI26">
        <v>32.976</v>
      </c>
      <c r="FJ26">
        <v>32.9357</v>
      </c>
      <c r="FK26">
        <v>35.5241</v>
      </c>
      <c r="FL26">
        <v>58.0703</v>
      </c>
      <c r="FM26">
        <v>0</v>
      </c>
      <c r="FN26">
        <v>23.2066</v>
      </c>
      <c r="FO26">
        <v>827.193</v>
      </c>
      <c r="FP26">
        <v>15.4461</v>
      </c>
      <c r="FQ26">
        <v>100.944</v>
      </c>
      <c r="FR26">
        <v>100.958</v>
      </c>
    </row>
    <row r="27" spans="1:174">
      <c r="A27">
        <v>11</v>
      </c>
      <c r="B27">
        <v>1608143586.1</v>
      </c>
      <c r="C27">
        <v>1076.09999990463</v>
      </c>
      <c r="D27" t="s">
        <v>337</v>
      </c>
      <c r="E27" t="s">
        <v>338</v>
      </c>
      <c r="F27" t="s">
        <v>290</v>
      </c>
      <c r="G27" t="s">
        <v>291</v>
      </c>
      <c r="H27">
        <v>1608143578.1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292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339</v>
      </c>
      <c r="AR27">
        <v>15317.5</v>
      </c>
      <c r="AS27">
        <v>877.964923076923</v>
      </c>
      <c r="AT27">
        <v>1098.45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340</v>
      </c>
      <c r="BD27">
        <v>587.32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1608143578.1</v>
      </c>
      <c r="BU27">
        <v>999.917193548387</v>
      </c>
      <c r="BV27">
        <v>1027.80483870968</v>
      </c>
      <c r="BW27">
        <v>19.0050870967742</v>
      </c>
      <c r="BX27">
        <v>16.2337451612903</v>
      </c>
      <c r="BY27">
        <v>1000.55612903226</v>
      </c>
      <c r="BZ27">
        <v>18.9715225806452</v>
      </c>
      <c r="CA27">
        <v>500.188935483871</v>
      </c>
      <c r="CB27">
        <v>102.453</v>
      </c>
      <c r="CC27">
        <v>0.0999259193548387</v>
      </c>
      <c r="CD27">
        <v>27.9956935483871</v>
      </c>
      <c r="CE27">
        <v>27.9001419354839</v>
      </c>
      <c r="CF27">
        <v>999.9</v>
      </c>
      <c r="CG27">
        <v>0</v>
      </c>
      <c r="CH27">
        <v>0</v>
      </c>
      <c r="CI27">
        <v>10000.3977419355</v>
      </c>
      <c r="CJ27">
        <v>0</v>
      </c>
      <c r="CK27">
        <v>656.418774193548</v>
      </c>
      <c r="CL27">
        <v>1400.00161290323</v>
      </c>
      <c r="CM27">
        <v>0.899995225806452</v>
      </c>
      <c r="CN27">
        <v>0.100004725806452</v>
      </c>
      <c r="CO27">
        <v>0</v>
      </c>
      <c r="CP27">
        <v>878.143064516129</v>
      </c>
      <c r="CQ27">
        <v>4.99979</v>
      </c>
      <c r="CR27">
        <v>12288.0161290323</v>
      </c>
      <c r="CS27">
        <v>11904.6774193548</v>
      </c>
      <c r="CT27">
        <v>47.157</v>
      </c>
      <c r="CU27">
        <v>49.687</v>
      </c>
      <c r="CV27">
        <v>48.3241935483871</v>
      </c>
      <c r="CW27">
        <v>48.562</v>
      </c>
      <c r="CX27">
        <v>48.437</v>
      </c>
      <c r="CY27">
        <v>1255.49225806452</v>
      </c>
      <c r="CZ27">
        <v>139.51</v>
      </c>
      <c r="DA27">
        <v>0</v>
      </c>
      <c r="DB27">
        <v>120.100000143051</v>
      </c>
      <c r="DC27">
        <v>0</v>
      </c>
      <c r="DD27">
        <v>877.964923076923</v>
      </c>
      <c r="DE27">
        <v>-18.852649580393</v>
      </c>
      <c r="DF27">
        <v>-255.880342109349</v>
      </c>
      <c r="DG27">
        <v>12285.0730769231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0.084</v>
      </c>
      <c r="DO27">
        <v>-0.048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20.9169697039893</v>
      </c>
      <c r="DW27">
        <v>-1.80405204518864</v>
      </c>
      <c r="DX27">
        <v>0.18668749038834</v>
      </c>
      <c r="DY27">
        <v>0</v>
      </c>
      <c r="DZ27">
        <v>-27.8951366666667</v>
      </c>
      <c r="EA27">
        <v>2.61841601779762</v>
      </c>
      <c r="EB27">
        <v>0.237510627808994</v>
      </c>
      <c r="EC27">
        <v>0</v>
      </c>
      <c r="ED27">
        <v>2.77553933333333</v>
      </c>
      <c r="EE27">
        <v>-0.626692057842061</v>
      </c>
      <c r="EF27">
        <v>0.0523088186913917</v>
      </c>
      <c r="EG27">
        <v>0</v>
      </c>
      <c r="EH27">
        <v>0</v>
      </c>
      <c r="EI27">
        <v>3</v>
      </c>
      <c r="EJ27" t="s">
        <v>297</v>
      </c>
      <c r="EK27">
        <v>100</v>
      </c>
      <c r="EL27">
        <v>100</v>
      </c>
      <c r="EM27">
        <v>-0.64</v>
      </c>
      <c r="EN27">
        <v>0.0337</v>
      </c>
      <c r="EO27">
        <v>-0.888176780744804</v>
      </c>
      <c r="EP27">
        <v>0.000815476741614031</v>
      </c>
      <c r="EQ27">
        <v>-7.50717249551838e-07</v>
      </c>
      <c r="ER27">
        <v>1.84432784397856e-10</v>
      </c>
      <c r="ES27">
        <v>-0.0954677164916058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82.9</v>
      </c>
      <c r="FB27">
        <v>82.9</v>
      </c>
      <c r="FC27">
        <v>2</v>
      </c>
      <c r="FD27">
        <v>513.555</v>
      </c>
      <c r="FE27">
        <v>482.644</v>
      </c>
      <c r="FF27">
        <v>23.2471</v>
      </c>
      <c r="FG27">
        <v>33.0257</v>
      </c>
      <c r="FH27">
        <v>29.9999</v>
      </c>
      <c r="FI27">
        <v>32.97</v>
      </c>
      <c r="FJ27">
        <v>32.9286</v>
      </c>
      <c r="FK27">
        <v>42.523</v>
      </c>
      <c r="FL27">
        <v>54.5984</v>
      </c>
      <c r="FM27">
        <v>0</v>
      </c>
      <c r="FN27">
        <v>23.2485</v>
      </c>
      <c r="FO27">
        <v>1027.65</v>
      </c>
      <c r="FP27">
        <v>16.4967</v>
      </c>
      <c r="FQ27">
        <v>100.954</v>
      </c>
      <c r="FR27">
        <v>100.963</v>
      </c>
    </row>
    <row r="28" spans="1:174">
      <c r="A28">
        <v>12</v>
      </c>
      <c r="B28">
        <v>1608143706.6</v>
      </c>
      <c r="C28">
        <v>1196.59999990463</v>
      </c>
      <c r="D28" t="s">
        <v>341</v>
      </c>
      <c r="E28" t="s">
        <v>342</v>
      </c>
      <c r="F28" t="s">
        <v>290</v>
      </c>
      <c r="G28" t="s">
        <v>291</v>
      </c>
      <c r="H28">
        <v>1608143698.6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292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343</v>
      </c>
      <c r="AR28">
        <v>15317.1</v>
      </c>
      <c r="AS28">
        <v>868.024423076923</v>
      </c>
      <c r="AT28">
        <v>1090.65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344</v>
      </c>
      <c r="BD28">
        <v>596.52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1608143698.6</v>
      </c>
      <c r="BU28">
        <v>1200.01161290323</v>
      </c>
      <c r="BV28">
        <v>1226.67548387097</v>
      </c>
      <c r="BW28">
        <v>19.0867677419355</v>
      </c>
      <c r="BX28">
        <v>17.3207096774194</v>
      </c>
      <c r="BY28">
        <v>1200.68258064516</v>
      </c>
      <c r="BZ28">
        <v>19.0515451612903</v>
      </c>
      <c r="CA28">
        <v>500.214483870968</v>
      </c>
      <c r="CB28">
        <v>102.449677419355</v>
      </c>
      <c r="CC28">
        <v>0.100064206451613</v>
      </c>
      <c r="CD28">
        <v>27.9987193548387</v>
      </c>
      <c r="CE28">
        <v>27.9404290322581</v>
      </c>
      <c r="CF28">
        <v>999.9</v>
      </c>
      <c r="CG28">
        <v>0</v>
      </c>
      <c r="CH28">
        <v>0</v>
      </c>
      <c r="CI28">
        <v>9992.2</v>
      </c>
      <c r="CJ28">
        <v>0</v>
      </c>
      <c r="CK28">
        <v>495.16964516129</v>
      </c>
      <c r="CL28">
        <v>1400.03193548387</v>
      </c>
      <c r="CM28">
        <v>0.899996516129032</v>
      </c>
      <c r="CN28">
        <v>0.100003416129032</v>
      </c>
      <c r="CO28">
        <v>0</v>
      </c>
      <c r="CP28">
        <v>868.15635483871</v>
      </c>
      <c r="CQ28">
        <v>4.99979</v>
      </c>
      <c r="CR28">
        <v>12153.064516129</v>
      </c>
      <c r="CS28">
        <v>11904.9193548387</v>
      </c>
      <c r="CT28">
        <v>47.187</v>
      </c>
      <c r="CU28">
        <v>49.687</v>
      </c>
      <c r="CV28">
        <v>48.3607741935484</v>
      </c>
      <c r="CW28">
        <v>48.6168709677419</v>
      </c>
      <c r="CX28">
        <v>48.4512258064516</v>
      </c>
      <c r="CY28">
        <v>1255.52612903226</v>
      </c>
      <c r="CZ28">
        <v>139.505806451613</v>
      </c>
      <c r="DA28">
        <v>0</v>
      </c>
      <c r="DB28">
        <v>120.100000143051</v>
      </c>
      <c r="DC28">
        <v>0</v>
      </c>
      <c r="DD28">
        <v>868.024423076923</v>
      </c>
      <c r="DE28">
        <v>-12.3377436010455</v>
      </c>
      <c r="DF28">
        <v>-159.972649662663</v>
      </c>
      <c r="DG28">
        <v>12151.0692307692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0.084</v>
      </c>
      <c r="DO28">
        <v>-0.048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20.4368967777405</v>
      </c>
      <c r="DW28">
        <v>-1.18748479153272</v>
      </c>
      <c r="DX28">
        <v>0.310387920518189</v>
      </c>
      <c r="DY28">
        <v>0</v>
      </c>
      <c r="DZ28">
        <v>-26.65112</v>
      </c>
      <c r="EA28">
        <v>2.09411879866517</v>
      </c>
      <c r="EB28">
        <v>0.362845817026094</v>
      </c>
      <c r="EC28">
        <v>0</v>
      </c>
      <c r="ED28">
        <v>1.76296866666667</v>
      </c>
      <c r="EE28">
        <v>-0.519449699666293</v>
      </c>
      <c r="EF28">
        <v>0.0467250795421712</v>
      </c>
      <c r="EG28">
        <v>0</v>
      </c>
      <c r="EH28">
        <v>0</v>
      </c>
      <c r="EI28">
        <v>3</v>
      </c>
      <c r="EJ28" t="s">
        <v>297</v>
      </c>
      <c r="EK28">
        <v>100</v>
      </c>
      <c r="EL28">
        <v>100</v>
      </c>
      <c r="EM28">
        <v>-0.67</v>
      </c>
      <c r="EN28">
        <v>0.0357</v>
      </c>
      <c r="EO28">
        <v>-0.888176780744804</v>
      </c>
      <c r="EP28">
        <v>0.000815476741614031</v>
      </c>
      <c r="EQ28">
        <v>-7.50717249551838e-07</v>
      </c>
      <c r="ER28">
        <v>1.84432784397856e-10</v>
      </c>
      <c r="ES28">
        <v>-0.0954677164916058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84.9</v>
      </c>
      <c r="FB28">
        <v>84.9</v>
      </c>
      <c r="FC28">
        <v>2</v>
      </c>
      <c r="FD28">
        <v>512.866</v>
      </c>
      <c r="FE28">
        <v>483.968</v>
      </c>
      <c r="FF28">
        <v>23.0018</v>
      </c>
      <c r="FG28">
        <v>33.0068</v>
      </c>
      <c r="FH28">
        <v>29.9996</v>
      </c>
      <c r="FI28">
        <v>32.959</v>
      </c>
      <c r="FJ28">
        <v>32.9211</v>
      </c>
      <c r="FK28">
        <v>49.2908</v>
      </c>
      <c r="FL28">
        <v>52.5197</v>
      </c>
      <c r="FM28">
        <v>0</v>
      </c>
      <c r="FN28">
        <v>23.0449</v>
      </c>
      <c r="FO28">
        <v>1226.2</v>
      </c>
      <c r="FP28">
        <v>17.4142</v>
      </c>
      <c r="FQ28">
        <v>100.956</v>
      </c>
      <c r="FR28">
        <v>100.961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2020-12-16T10:37:37Z</dcterms:created>
  <dcterms:modified xsi:type="dcterms:W3CDTF">2020-12-16T10:37:37Z</dcterms:modified>
</cp:coreProperties>
</file>