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<sst xmlns="http://schemas.openxmlformats.org/spreadsheetml/2006/main" count="768" uniqueCount="344">
  <si>
    <t>File opened</t>
  </si>
  <si>
    <t>2020-12-16 10:37:54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</si>
  <si>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</si>
  <si>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</si>
  <si>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</si>
  <si>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</si>
  <si>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</si>
  <si>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</si>
  <si>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</si>
  <si>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</si>
  <si>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</si>
  <si>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</si>
  <si>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</si>
  <si>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</si>
  <si>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</si>
  <si>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</si>
  <si>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</si>
  <si>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</si>
  <si>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</si>
  <si>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</si>
  <si>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</si>
  <si>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</si>
  <si>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</si>
  <si>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10:37:54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</si>
  <si>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</si>
  <si>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</si>
  <si>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</si>
  <si>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</si>
  <si>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</si>
  <si>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</si>
  <si>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</si>
  <si>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</si>
  <si>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</si>
  <si>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</si>
  <si>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</si>
  <si>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</si>
  <si>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</si>
  <si>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</si>
  <si>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</si>
  <si>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</si>
  <si>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</si>
  <si>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</si>
  <si>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</si>
  <si>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</si>
  <si>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</si>
  <si>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</si>
  <si>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</si>
  <si>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</si>
  <si>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</si>
  <si>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</si>
  <si>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</si>
  <si>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</si>
  <si>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</si>
  <si>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</si>
  <si>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</si>
  <si>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</si>
  <si>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</si>
  <si>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</si>
  <si>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</si>
  <si>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</si>
  <si>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</si>
  <si>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</si>
  <si>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</si>
  <si>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</si>
  <si>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</si>
  <si>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</si>
  <si>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</si>
  <si>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</si>
  <si>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</si>
  <si>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</si>
  <si>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</si>
  <si>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</si>
  <si>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</si>
  <si>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</si>
  <si>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</si>
  <si>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</si>
  <si>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</si>
  <si>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</si>
  <si>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</si>
  <si>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</si>
  <si>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</si>
  <si>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</si>
  <si>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</si>
  <si>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</si>
  <si>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</si>
  <si>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</si>
  <si>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</si>
  <si>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</si>
  <si>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</si>
  <si>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</si>
  <si>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</si>
  <si>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</si>
  <si>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</si>
  <si>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</si>
  <si>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</si>
  <si>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</si>
  <si>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</si>
  <si>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</si>
  <si>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</si>
  <si>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</si>
  <si>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</si>
  <si>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</si>
  <si>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</si>
  <si>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</si>
  <si>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</si>
  <si>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</si>
  <si>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</si>
  <si>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</si>
  <si>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</si>
  <si>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</si>
  <si>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</si>
  <si>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</si>
  <si>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</si>
  <si>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</si>
  <si>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</si>
  <si>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</si>
  <si>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</si>
  <si>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</si>
  <si>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</si>
  <si>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</si>
  <si>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</si>
  <si>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</si>
  <si>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</si>
  <si>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</si>
  <si>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</si>
  <si>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</si>
  <si>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</si>
  <si>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</si>
  <si>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</si>
  <si>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</si>
  <si>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</si>
  <si>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</si>
  <si>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</si>
  <si>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</si>
  <si>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</si>
  <si>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</si>
  <si>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</si>
  <si>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</si>
  <si>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</si>
  <si>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</si>
  <si>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</si>
  <si>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</si>
  <si>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</si>
  <si>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</si>
  <si>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</si>
  <si>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</si>
  <si>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</si>
  <si>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</si>
  <si>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</si>
  <si>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</si>
  <si>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</si>
  <si>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</si>
  <si>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</si>
  <si>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</si>
  <si>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</si>
  <si>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</si>
  <si>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</si>
  <si>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</si>
  <si>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</si>
  <si>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</si>
  <si>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</si>
  <si>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</si>
  <si>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</si>
  <si>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</si>
  <si>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</si>
  <si>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</si>
  <si>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</si>
  <si>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</si>
  <si>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</si>
  <si>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</si>
  <si>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</si>
  <si>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</si>
  <si>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</si>
  <si>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</si>
  <si>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</si>
  <si>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</si>
  <si>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</si>
  <si>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</si>
  <si>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</si>
  <si>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</si>
  <si>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</si>
  <si>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</si>
  <si>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</si>
  <si>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</si>
  <si>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</si>
  <si>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</si>
  <si>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</si>
  <si>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</si>
  <si>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</si>
  <si>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</si>
  <si>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</si>
  <si>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</si>
  <si>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</si>
  <si>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</si>
  <si>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</si>
  <si>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</si>
  <si>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</si>
  <si>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</si>
  <si>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</si>
  <si>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</si>
  <si>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</si>
  <si>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</si>
  <si>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</si>
  <si>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</si>
  <si>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</si>
  <si>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</si>
  <si>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</si>
  <si>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</si>
  <si>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</si>
  <si>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</si>
  <si>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</si>
  <si>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</si>
  <si>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</si>
  <si>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</si>
  <si>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</si>
  <si>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</si>
  <si>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</si>
  <si>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</si>
  <si>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</si>
  <si>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</si>
  <si>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</si>
  <si>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</si>
  <si>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</si>
  <si>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</si>
  <si>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</si>
  <si>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</si>
  <si>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</si>
  <si>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</si>
  <si>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</si>
  <si>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</si>
  <si>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</si>
  <si>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</si>
  <si>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</si>
  <si>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</si>
  <si>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</si>
  <si>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</si>
  <si>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</si>
  <si>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</si>
  <si>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</si>
  <si>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</si>
  <si>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</si>
  <si>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</si>
  <si>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</si>
  <si>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</si>
  <si>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</si>
  <si>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</si>
  <si>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</si>
  <si>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</si>
  <si>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</si>
  <si>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</si>
  <si>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</si>
  <si>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</si>
  <si>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</si>
  <si>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</si>
  <si>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</si>
  <si>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</si>
  <si>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</si>
  <si>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</si>
  <si>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</si>
  <si>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</si>
  <si>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</si>
  <si>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</si>
  <si>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</si>
  <si>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</si>
  <si>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</si>
  <si>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</si>
  <si>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</si>
  <si>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</si>
  <si>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</si>
  <si>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</si>
  <si>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</si>
  <si>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</si>
  <si>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</si>
  <si>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</si>
  <si>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</si>
  <si>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</si>
  <si>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</si>
  <si>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</si>
  <si>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</si>
  <si>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</si>
  <si>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</si>
  <si>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</si>
  <si>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</si>
  <si>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</si>
  <si>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</si>
  <si>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</si>
  <si>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</si>
  <si>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</si>
  <si>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10:42:17</t>
  </si>
  <si>
    <t>10:42:17</t>
  </si>
  <si>
    <t>1149</t>
  </si>
  <si>
    <t>_1</t>
  </si>
  <si>
    <t>RECT-4143-20200907-06_33_50</t>
  </si>
  <si>
    <t>RECT-73-20201216-10_42_15</t>
  </si>
  <si>
    <t>DARK-74-20201216-10_42_17</t>
  </si>
  <si>
    <t>0: Broadleaf</t>
  </si>
  <si>
    <t>09:10:14</t>
  </si>
  <si>
    <t>1/3</t>
  </si>
  <si>
    <t>20201216 10:44:05</t>
  </si>
  <si>
    <t>10:44:05</t>
  </si>
  <si>
    <t>RECT-75-20201216-10_44_02</t>
  </si>
  <si>
    <t>DARK-76-20201216-10_44_04</t>
  </si>
  <si>
    <t>3/3</t>
  </si>
  <si>
    <t>20201216 10:46:00</t>
  </si>
  <si>
    <t>10:46:00</t>
  </si>
  <si>
    <t>RECT-77-20201216-10_45_57</t>
  </si>
  <si>
    <t>DARK-78-20201216-10_45_59</t>
  </si>
  <si>
    <t>20201216 10:47:59</t>
  </si>
  <si>
    <t>10:47:59</t>
  </si>
  <si>
    <t>RECT-79-20201216-10_47_57</t>
  </si>
  <si>
    <t>DARK-80-20201216-10_47_59</t>
  </si>
  <si>
    <t>20201216 10:49:11</t>
  </si>
  <si>
    <t>10:49:11</t>
  </si>
  <si>
    <t>RECT-81-20201216-10_49_09</t>
  </si>
  <si>
    <t>DARK-82-20201216-10_49_11</t>
  </si>
  <si>
    <t>20201216 10:50:27</t>
  </si>
  <si>
    <t>10:50:27</t>
  </si>
  <si>
    <t>RECT-83-20201216-10_50_25</t>
  </si>
  <si>
    <t>DARK-84-20201216-10_50_27</t>
  </si>
  <si>
    <t>20201216 10:52:28</t>
  </si>
  <si>
    <t>10:52:28</t>
  </si>
  <si>
    <t>RECT-85-20201216-10_52_25</t>
  </si>
  <si>
    <t>DARK-86-20201216-10_52_27</t>
  </si>
  <si>
    <t>2/3</t>
  </si>
  <si>
    <t>20201216 10:53:29</t>
  </si>
  <si>
    <t>10:53:29</t>
  </si>
  <si>
    <t>RECT-87-20201216-10_53_27</t>
  </si>
  <si>
    <t>DARK-88-20201216-10_53_29</t>
  </si>
  <si>
    <t>20201216 10:55:30</t>
  </si>
  <si>
    <t>10:55:30</t>
  </si>
  <si>
    <t>RECT-89-20201216-10_55_27</t>
  </si>
  <si>
    <t>DARK-90-20201216-10_55_29</t>
  </si>
  <si>
    <t>20201216 10:57:11</t>
  </si>
  <si>
    <t>10:57:11</t>
  </si>
  <si>
    <t>RECT-91-20201216-10_57_09</t>
  </si>
  <si>
    <t>DARK-92-20201216-10_57_11</t>
  </si>
  <si>
    <t>20201216 10:59:12</t>
  </si>
  <si>
    <t>10:59:12</t>
  </si>
  <si>
    <t>RECT-93-20201216-10_59_09</t>
  </si>
  <si>
    <t>DARK-94-20201216-10_59_11</t>
  </si>
  <si>
    <t>20201216 11:00:56</t>
  </si>
  <si>
    <t>11:00:56</t>
  </si>
  <si>
    <t>RECT-95-20201216-11_00_54</t>
  </si>
  <si>
    <t>DARK-96-20201216-11_00_56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</si>
</sst>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28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 t="s">
        <v>29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>
      <c r="A17">
        <v>1</v>
      </c>
      <c r="B17">
        <v>1608144137.6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1608144129.85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292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293</v>
      </c>
      <c r="AR17">
        <v>15334</v>
      </c>
      <c r="AS17">
        <v>925.82232</v>
      </c>
      <c r="AT17">
        <v>1046.38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294</v>
      </c>
      <c r="BD17">
        <v>618.9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295</v>
      </c>
      <c r="BS17">
        <v>2</v>
      </c>
      <c r="BT17">
        <v>1608144129.85</v>
      </c>
      <c r="BU17">
        <v>401.4288</v>
      </c>
      <c r="BV17">
        <v>405.192133333333</v>
      </c>
      <c r="BW17">
        <v>21.6729533333333</v>
      </c>
      <c r="BX17">
        <v>21.0761166666667</v>
      </c>
      <c r="BY17">
        <v>402.098366666667</v>
      </c>
      <c r="BZ17">
        <v>21.5831833333333</v>
      </c>
      <c r="CA17">
        <v>500.2193</v>
      </c>
      <c r="CB17">
        <v>102.425966666667</v>
      </c>
      <c r="CC17">
        <v>0.0999821733333333</v>
      </c>
      <c r="CD17">
        <v>28.00026</v>
      </c>
      <c r="CE17">
        <v>27.99051</v>
      </c>
      <c r="CF17">
        <v>999.9</v>
      </c>
      <c r="CG17">
        <v>0</v>
      </c>
      <c r="CH17">
        <v>0</v>
      </c>
      <c r="CI17">
        <v>10004.046</v>
      </c>
      <c r="CJ17">
        <v>0</v>
      </c>
      <c r="CK17">
        <v>629.8722</v>
      </c>
      <c r="CL17">
        <v>1399.979</v>
      </c>
      <c r="CM17">
        <v>0.899998</v>
      </c>
      <c r="CN17">
        <v>0.100002106666667</v>
      </c>
      <c r="CO17">
        <v>0</v>
      </c>
      <c r="CP17">
        <v>926.228766666667</v>
      </c>
      <c r="CQ17">
        <v>4.99979</v>
      </c>
      <c r="CR17">
        <v>13092.8866666667</v>
      </c>
      <c r="CS17">
        <v>11904.49</v>
      </c>
      <c r="CT17">
        <v>47.25</v>
      </c>
      <c r="CU17">
        <v>49.75</v>
      </c>
      <c r="CV17">
        <v>48.4039333333333</v>
      </c>
      <c r="CW17">
        <v>48.75</v>
      </c>
      <c r="CX17">
        <v>48.5</v>
      </c>
      <c r="CY17">
        <v>1255.476</v>
      </c>
      <c r="CZ17">
        <v>139.503</v>
      </c>
      <c r="DA17">
        <v>0</v>
      </c>
      <c r="DB17">
        <v>430.300000190735</v>
      </c>
      <c r="DC17">
        <v>0</v>
      </c>
      <c r="DD17">
        <v>925.82232</v>
      </c>
      <c r="DE17">
        <v>-48.6346153012876</v>
      </c>
      <c r="DF17">
        <v>-682.576922041371</v>
      </c>
      <c r="DG17">
        <v>13087.404</v>
      </c>
      <c r="DH17">
        <v>15</v>
      </c>
      <c r="DI17">
        <v>1608138614</v>
      </c>
      <c r="DJ17" t="s">
        <v>296</v>
      </c>
      <c r="DK17">
        <v>1608138614</v>
      </c>
      <c r="DL17">
        <v>1608138614</v>
      </c>
      <c r="DM17">
        <v>1</v>
      </c>
      <c r="DN17">
        <v>0.084</v>
      </c>
      <c r="DO17">
        <v>-0.048</v>
      </c>
      <c r="DP17">
        <v>-0.67</v>
      </c>
      <c r="DQ17">
        <v>-0.112</v>
      </c>
      <c r="DR17">
        <v>400</v>
      </c>
      <c r="DS17">
        <v>1</v>
      </c>
      <c r="DT17">
        <v>0</v>
      </c>
      <c r="DU17">
        <v>0.02</v>
      </c>
      <c r="DV17">
        <v>2.9197525932761</v>
      </c>
      <c r="DW17">
        <v>1.28803630012854</v>
      </c>
      <c r="DX17">
        <v>0.0977445302980289</v>
      </c>
      <c r="DY17">
        <v>0</v>
      </c>
      <c r="DZ17">
        <v>-3.76339066666667</v>
      </c>
      <c r="EA17">
        <v>-1.49170438264739</v>
      </c>
      <c r="EB17">
        <v>0.110633082060576</v>
      </c>
      <c r="EC17">
        <v>0</v>
      </c>
      <c r="ED17">
        <v>0.596837666666666</v>
      </c>
      <c r="EE17">
        <v>-0.0349142068965515</v>
      </c>
      <c r="EF17">
        <v>0.00264785944155317</v>
      </c>
      <c r="EG17">
        <v>1</v>
      </c>
      <c r="EH17">
        <v>1</v>
      </c>
      <c r="EI17">
        <v>3</v>
      </c>
      <c r="EJ17" t="s">
        <v>297</v>
      </c>
      <c r="EK17">
        <v>100</v>
      </c>
      <c r="EL17">
        <v>100</v>
      </c>
      <c r="EM17">
        <v>-0.67</v>
      </c>
      <c r="EN17">
        <v>0.0896</v>
      </c>
      <c r="EO17">
        <v>-0.888176780744804</v>
      </c>
      <c r="EP17">
        <v>0.000815476741614031</v>
      </c>
      <c r="EQ17">
        <v>-7.50717249551838e-07</v>
      </c>
      <c r="ER17">
        <v>1.84432784397856e-10</v>
      </c>
      <c r="ES17">
        <v>-0.0954677164916058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92.1</v>
      </c>
      <c r="FB17">
        <v>92.1</v>
      </c>
      <c r="FC17">
        <v>2</v>
      </c>
      <c r="FD17">
        <v>502.969</v>
      </c>
      <c r="FE17">
        <v>483.473</v>
      </c>
      <c r="FF17">
        <v>22.9731</v>
      </c>
      <c r="FG17">
        <v>33.3408</v>
      </c>
      <c r="FH17">
        <v>30.0006</v>
      </c>
      <c r="FI17">
        <v>33.2418</v>
      </c>
      <c r="FJ17">
        <v>33.1982</v>
      </c>
      <c r="FK17">
        <v>19.9531</v>
      </c>
      <c r="FL17">
        <v>43.6639</v>
      </c>
      <c r="FM17">
        <v>0</v>
      </c>
      <c r="FN17">
        <v>22.9724</v>
      </c>
      <c r="FO17">
        <v>404.628</v>
      </c>
      <c r="FP17">
        <v>21.0668</v>
      </c>
      <c r="FQ17">
        <v>100.899</v>
      </c>
      <c r="FR17">
        <v>100.906</v>
      </c>
    </row>
    <row r="18" spans="1:174">
      <c r="A18">
        <v>2</v>
      </c>
      <c r="B18">
        <v>1608144245.1</v>
      </c>
      <c r="C18">
        <v>107.5</v>
      </c>
      <c r="D18" t="s">
        <v>298</v>
      </c>
      <c r="E18" t="s">
        <v>299</v>
      </c>
      <c r="F18" t="s">
        <v>290</v>
      </c>
      <c r="G18" t="s">
        <v>291</v>
      </c>
      <c r="H18">
        <v>1608144237.1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292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300</v>
      </c>
      <c r="AR18">
        <v>15332.1</v>
      </c>
      <c r="AS18">
        <v>856.00336</v>
      </c>
      <c r="AT18">
        <v>965.17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301</v>
      </c>
      <c r="BD18">
        <v>595.25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295</v>
      </c>
      <c r="BS18">
        <v>2</v>
      </c>
      <c r="BT18">
        <v>1608144237.1</v>
      </c>
      <c r="BU18">
        <v>300.321516129032</v>
      </c>
      <c r="BV18">
        <v>303.289419354839</v>
      </c>
      <c r="BW18">
        <v>19.3556612903226</v>
      </c>
      <c r="BX18">
        <v>18.6761161290323</v>
      </c>
      <c r="BY18">
        <v>301.027322580645</v>
      </c>
      <c r="BZ18">
        <v>19.314964516129</v>
      </c>
      <c r="CA18">
        <v>500.216451612903</v>
      </c>
      <c r="CB18">
        <v>102.41864516129</v>
      </c>
      <c r="CC18">
        <v>0.0999964225806452</v>
      </c>
      <c r="CD18">
        <v>27.9942612903226</v>
      </c>
      <c r="CE18">
        <v>27.9911838709677</v>
      </c>
      <c r="CF18">
        <v>999.9</v>
      </c>
      <c r="CG18">
        <v>0</v>
      </c>
      <c r="CH18">
        <v>0</v>
      </c>
      <c r="CI18">
        <v>10009.5919354839</v>
      </c>
      <c r="CJ18">
        <v>0</v>
      </c>
      <c r="CK18">
        <v>544.976096774194</v>
      </c>
      <c r="CL18">
        <v>1399.97387096774</v>
      </c>
      <c r="CM18">
        <v>0.899999967741936</v>
      </c>
      <c r="CN18">
        <v>0.100000393548387</v>
      </c>
      <c r="CO18">
        <v>0</v>
      </c>
      <c r="CP18">
        <v>856.448193548387</v>
      </c>
      <c r="CQ18">
        <v>4.99979</v>
      </c>
      <c r="CR18">
        <v>12101.4161290323</v>
      </c>
      <c r="CS18">
        <v>11904.4387096774</v>
      </c>
      <c r="CT18">
        <v>47.375</v>
      </c>
      <c r="CU18">
        <v>49.812</v>
      </c>
      <c r="CV18">
        <v>48.508</v>
      </c>
      <c r="CW18">
        <v>48.8282580645161</v>
      </c>
      <c r="CX18">
        <v>48.625</v>
      </c>
      <c r="CY18">
        <v>1255.47387096774</v>
      </c>
      <c r="CZ18">
        <v>139.5</v>
      </c>
      <c r="DA18">
        <v>0</v>
      </c>
      <c r="DB18">
        <v>107</v>
      </c>
      <c r="DC18">
        <v>0</v>
      </c>
      <c r="DD18">
        <v>856.00336</v>
      </c>
      <c r="DE18">
        <v>-23.5793846176521</v>
      </c>
      <c r="DF18">
        <v>-326.646153841256</v>
      </c>
      <c r="DG18">
        <v>12095.676</v>
      </c>
      <c r="DH18">
        <v>15</v>
      </c>
      <c r="DI18">
        <v>1608138614</v>
      </c>
      <c r="DJ18" t="s">
        <v>296</v>
      </c>
      <c r="DK18">
        <v>1608138614</v>
      </c>
      <c r="DL18">
        <v>1608138614</v>
      </c>
      <c r="DM18">
        <v>1</v>
      </c>
      <c r="DN18">
        <v>0.084</v>
      </c>
      <c r="DO18">
        <v>-0.048</v>
      </c>
      <c r="DP18">
        <v>-0.67</v>
      </c>
      <c r="DQ18">
        <v>-0.112</v>
      </c>
      <c r="DR18">
        <v>400</v>
      </c>
      <c r="DS18">
        <v>1</v>
      </c>
      <c r="DT18">
        <v>0</v>
      </c>
      <c r="DU18">
        <v>0.02</v>
      </c>
      <c r="DV18">
        <v>2.29809799070828</v>
      </c>
      <c r="DW18">
        <v>0.0547192183692087</v>
      </c>
      <c r="DX18">
        <v>0.0507875324001868</v>
      </c>
      <c r="DY18">
        <v>1</v>
      </c>
      <c r="DZ18">
        <v>-2.966338</v>
      </c>
      <c r="EA18">
        <v>-0.165552480533925</v>
      </c>
      <c r="EB18">
        <v>0.0625788604029614</v>
      </c>
      <c r="EC18">
        <v>1</v>
      </c>
      <c r="ED18">
        <v>0.678940833333333</v>
      </c>
      <c r="EE18">
        <v>0.186402286985539</v>
      </c>
      <c r="EF18">
        <v>0.0136428422553937</v>
      </c>
      <c r="EG18">
        <v>1</v>
      </c>
      <c r="EH18">
        <v>3</v>
      </c>
      <c r="EI18">
        <v>3</v>
      </c>
      <c r="EJ18" t="s">
        <v>302</v>
      </c>
      <c r="EK18">
        <v>100</v>
      </c>
      <c r="EL18">
        <v>100</v>
      </c>
      <c r="EM18">
        <v>-0.706</v>
      </c>
      <c r="EN18">
        <v>0.0411</v>
      </c>
      <c r="EO18">
        <v>-0.888176780744804</v>
      </c>
      <c r="EP18">
        <v>0.000815476741614031</v>
      </c>
      <c r="EQ18">
        <v>-7.50717249551838e-07</v>
      </c>
      <c r="ER18">
        <v>1.84432784397856e-10</v>
      </c>
      <c r="ES18">
        <v>-0.0954677164916058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93.9</v>
      </c>
      <c r="FB18">
        <v>93.9</v>
      </c>
      <c r="FC18">
        <v>2</v>
      </c>
      <c r="FD18">
        <v>502.78</v>
      </c>
      <c r="FE18">
        <v>480.149</v>
      </c>
      <c r="FF18">
        <v>22.9168</v>
      </c>
      <c r="FG18">
        <v>33.424</v>
      </c>
      <c r="FH18">
        <v>30.0006</v>
      </c>
      <c r="FI18">
        <v>33.3216</v>
      </c>
      <c r="FJ18">
        <v>33.2785</v>
      </c>
      <c r="FK18">
        <v>15.8187</v>
      </c>
      <c r="FL18">
        <v>50.0696</v>
      </c>
      <c r="FM18">
        <v>0</v>
      </c>
      <c r="FN18">
        <v>22.9157</v>
      </c>
      <c r="FO18">
        <v>303.186</v>
      </c>
      <c r="FP18">
        <v>18.6003</v>
      </c>
      <c r="FQ18">
        <v>100.887</v>
      </c>
      <c r="FR18">
        <v>100.892</v>
      </c>
    </row>
    <row r="19" spans="1:174">
      <c r="A19">
        <v>3</v>
      </c>
      <c r="B19">
        <v>1608144360.1</v>
      </c>
      <c r="C19">
        <v>222.5</v>
      </c>
      <c r="D19" t="s">
        <v>303</v>
      </c>
      <c r="E19" t="s">
        <v>304</v>
      </c>
      <c r="F19" t="s">
        <v>290</v>
      </c>
      <c r="G19" t="s">
        <v>291</v>
      </c>
      <c r="H19">
        <v>1608144352.35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292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15330.9</v>
      </c>
      <c r="AS19">
        <v>819.582730769231</v>
      </c>
      <c r="AT19">
        <v>919.67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585.12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295</v>
      </c>
      <c r="BS19">
        <v>2</v>
      </c>
      <c r="BT19">
        <v>1608144352.35</v>
      </c>
      <c r="BU19">
        <v>200.171866666667</v>
      </c>
      <c r="BV19">
        <v>201.973633333333</v>
      </c>
      <c r="BW19">
        <v>19.52449</v>
      </c>
      <c r="BX19">
        <v>18.7940666666667</v>
      </c>
      <c r="BY19">
        <v>200.925</v>
      </c>
      <c r="BZ19">
        <v>19.4803166666667</v>
      </c>
      <c r="CA19">
        <v>500.2131</v>
      </c>
      <c r="CB19">
        <v>102.411666666667</v>
      </c>
      <c r="CC19">
        <v>0.10001179</v>
      </c>
      <c r="CD19">
        <v>27.97885</v>
      </c>
      <c r="CE19">
        <v>27.9775133333333</v>
      </c>
      <c r="CF19">
        <v>999.9</v>
      </c>
      <c r="CG19">
        <v>0</v>
      </c>
      <c r="CH19">
        <v>0</v>
      </c>
      <c r="CI19">
        <v>9999.33333333333</v>
      </c>
      <c r="CJ19">
        <v>0</v>
      </c>
      <c r="CK19">
        <v>509.186066666667</v>
      </c>
      <c r="CL19">
        <v>1400.00666666667</v>
      </c>
      <c r="CM19">
        <v>0.899997866666666</v>
      </c>
      <c r="CN19">
        <v>0.100002353333333</v>
      </c>
      <c r="CO19">
        <v>0</v>
      </c>
      <c r="CP19">
        <v>819.609</v>
      </c>
      <c r="CQ19">
        <v>4.99979</v>
      </c>
      <c r="CR19">
        <v>11581.1466666667</v>
      </c>
      <c r="CS19">
        <v>11904.7133333333</v>
      </c>
      <c r="CT19">
        <v>47.5</v>
      </c>
      <c r="CU19">
        <v>49.875</v>
      </c>
      <c r="CV19">
        <v>48.625</v>
      </c>
      <c r="CW19">
        <v>48.875</v>
      </c>
      <c r="CX19">
        <v>48.7374</v>
      </c>
      <c r="CY19">
        <v>1255.50033333333</v>
      </c>
      <c r="CZ19">
        <v>139.506333333333</v>
      </c>
      <c r="DA19">
        <v>0</v>
      </c>
      <c r="DB19">
        <v>114.100000143051</v>
      </c>
      <c r="DC19">
        <v>0</v>
      </c>
      <c r="DD19">
        <v>819.582730769231</v>
      </c>
      <c r="DE19">
        <v>-12.0150085554128</v>
      </c>
      <c r="DF19">
        <v>-159.835897541188</v>
      </c>
      <c r="DG19">
        <v>11581.1153846154</v>
      </c>
      <c r="DH19">
        <v>15</v>
      </c>
      <c r="DI19">
        <v>1608138614</v>
      </c>
      <c r="DJ19" t="s">
        <v>296</v>
      </c>
      <c r="DK19">
        <v>1608138614</v>
      </c>
      <c r="DL19">
        <v>1608138614</v>
      </c>
      <c r="DM19">
        <v>1</v>
      </c>
      <c r="DN19">
        <v>0.084</v>
      </c>
      <c r="DO19">
        <v>-0.048</v>
      </c>
      <c r="DP19">
        <v>-0.67</v>
      </c>
      <c r="DQ19">
        <v>-0.112</v>
      </c>
      <c r="DR19">
        <v>400</v>
      </c>
      <c r="DS19">
        <v>1</v>
      </c>
      <c r="DT19">
        <v>0</v>
      </c>
      <c r="DU19">
        <v>0.02</v>
      </c>
      <c r="DV19">
        <v>1.37365966052663</v>
      </c>
      <c r="DW19">
        <v>0.110243871038144</v>
      </c>
      <c r="DX19">
        <v>0.0214691316015763</v>
      </c>
      <c r="DY19">
        <v>1</v>
      </c>
      <c r="DZ19">
        <v>-1.79946566666667</v>
      </c>
      <c r="EA19">
        <v>-0.117893392658507</v>
      </c>
      <c r="EB19">
        <v>0.0234974744292989</v>
      </c>
      <c r="EC19">
        <v>1</v>
      </c>
      <c r="ED19">
        <v>0.728986433333333</v>
      </c>
      <c r="EE19">
        <v>0.1699719243604</v>
      </c>
      <c r="EF19">
        <v>0.0140440131816214</v>
      </c>
      <c r="EG19">
        <v>1</v>
      </c>
      <c r="EH19">
        <v>3</v>
      </c>
      <c r="EI19">
        <v>3</v>
      </c>
      <c r="EJ19" t="s">
        <v>302</v>
      </c>
      <c r="EK19">
        <v>100</v>
      </c>
      <c r="EL19">
        <v>100</v>
      </c>
      <c r="EM19">
        <v>-0.753</v>
      </c>
      <c r="EN19">
        <v>0.0441</v>
      </c>
      <c r="EO19">
        <v>-0.888176780744804</v>
      </c>
      <c r="EP19">
        <v>0.000815476741614031</v>
      </c>
      <c r="EQ19">
        <v>-7.50717249551838e-07</v>
      </c>
      <c r="ER19">
        <v>1.84432784397856e-10</v>
      </c>
      <c r="ES19">
        <v>-0.0954677164916058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95.8</v>
      </c>
      <c r="FB19">
        <v>95.8</v>
      </c>
      <c r="FC19">
        <v>2</v>
      </c>
      <c r="FD19">
        <v>502.393</v>
      </c>
      <c r="FE19">
        <v>479.693</v>
      </c>
      <c r="FF19">
        <v>22.9675</v>
      </c>
      <c r="FG19">
        <v>33.5239</v>
      </c>
      <c r="FH19">
        <v>30.0004</v>
      </c>
      <c r="FI19">
        <v>33.4117</v>
      </c>
      <c r="FJ19">
        <v>33.3652</v>
      </c>
      <c r="FK19">
        <v>11.5601</v>
      </c>
      <c r="FL19">
        <v>50.0127</v>
      </c>
      <c r="FM19">
        <v>0</v>
      </c>
      <c r="FN19">
        <v>22.9732</v>
      </c>
      <c r="FO19">
        <v>201.906</v>
      </c>
      <c r="FP19">
        <v>18.6705</v>
      </c>
      <c r="FQ19">
        <v>100.871</v>
      </c>
      <c r="FR19">
        <v>100.877</v>
      </c>
    </row>
    <row r="20" spans="1:174">
      <c r="A20">
        <v>4</v>
      </c>
      <c r="B20">
        <v>1608144479.5</v>
      </c>
      <c r="C20">
        <v>341.900000095367</v>
      </c>
      <c r="D20" t="s">
        <v>307</v>
      </c>
      <c r="E20" t="s">
        <v>308</v>
      </c>
      <c r="F20" t="s">
        <v>290</v>
      </c>
      <c r="G20" t="s">
        <v>291</v>
      </c>
      <c r="H20">
        <v>1608144471.75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292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15330.6</v>
      </c>
      <c r="AS20">
        <v>796.66168</v>
      </c>
      <c r="AT20">
        <v>886.81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570.15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295</v>
      </c>
      <c r="BS20">
        <v>2</v>
      </c>
      <c r="BT20">
        <v>1608144471.75</v>
      </c>
      <c r="BU20">
        <v>100.135133333333</v>
      </c>
      <c r="BV20">
        <v>100.7256</v>
      </c>
      <c r="BW20">
        <v>19.4791266666667</v>
      </c>
      <c r="BX20">
        <v>18.6800833333333</v>
      </c>
      <c r="BY20">
        <v>100.948366666667</v>
      </c>
      <c r="BZ20">
        <v>19.43588</v>
      </c>
      <c r="CA20">
        <v>500.206833333333</v>
      </c>
      <c r="CB20">
        <v>102.404366666667</v>
      </c>
      <c r="CC20">
        <v>0.0999956733333333</v>
      </c>
      <c r="CD20">
        <v>27.9972933333333</v>
      </c>
      <c r="CE20">
        <v>28.00506</v>
      </c>
      <c r="CF20">
        <v>999.9</v>
      </c>
      <c r="CG20">
        <v>0</v>
      </c>
      <c r="CH20">
        <v>0</v>
      </c>
      <c r="CI20">
        <v>10000.581</v>
      </c>
      <c r="CJ20">
        <v>0</v>
      </c>
      <c r="CK20">
        <v>485.965333333333</v>
      </c>
      <c r="CL20">
        <v>1399.99533333333</v>
      </c>
      <c r="CM20">
        <v>0.8999945</v>
      </c>
      <c r="CN20">
        <v>0.1000057</v>
      </c>
      <c r="CO20">
        <v>0</v>
      </c>
      <c r="CP20">
        <v>796.812433333333</v>
      </c>
      <c r="CQ20">
        <v>4.99979</v>
      </c>
      <c r="CR20">
        <v>11270.73</v>
      </c>
      <c r="CS20">
        <v>11904.6233333333</v>
      </c>
      <c r="CT20">
        <v>47.562</v>
      </c>
      <c r="CU20">
        <v>49.8791333333333</v>
      </c>
      <c r="CV20">
        <v>48.687</v>
      </c>
      <c r="CW20">
        <v>48.937</v>
      </c>
      <c r="CX20">
        <v>48.7582666666667</v>
      </c>
      <c r="CY20">
        <v>1255.48966666667</v>
      </c>
      <c r="CZ20">
        <v>139.505666666667</v>
      </c>
      <c r="DA20">
        <v>0</v>
      </c>
      <c r="DB20">
        <v>119.100000143051</v>
      </c>
      <c r="DC20">
        <v>0</v>
      </c>
      <c r="DD20">
        <v>796.66168</v>
      </c>
      <c r="DE20">
        <v>-7.84161538744693</v>
      </c>
      <c r="DF20">
        <v>-101.984615402295</v>
      </c>
      <c r="DG20">
        <v>11269.284</v>
      </c>
      <c r="DH20">
        <v>15</v>
      </c>
      <c r="DI20">
        <v>1608138614</v>
      </c>
      <c r="DJ20" t="s">
        <v>296</v>
      </c>
      <c r="DK20">
        <v>1608138614</v>
      </c>
      <c r="DL20">
        <v>1608138614</v>
      </c>
      <c r="DM20">
        <v>1</v>
      </c>
      <c r="DN20">
        <v>0.084</v>
      </c>
      <c r="DO20">
        <v>-0.048</v>
      </c>
      <c r="DP20">
        <v>-0.67</v>
      </c>
      <c r="DQ20">
        <v>-0.112</v>
      </c>
      <c r="DR20">
        <v>400</v>
      </c>
      <c r="DS20">
        <v>1</v>
      </c>
      <c r="DT20">
        <v>0</v>
      </c>
      <c r="DU20">
        <v>0.02</v>
      </c>
      <c r="DV20">
        <v>0.421394497095496</v>
      </c>
      <c r="DW20">
        <v>0.172002296853365</v>
      </c>
      <c r="DX20">
        <v>0.0274202266937348</v>
      </c>
      <c r="DY20">
        <v>1</v>
      </c>
      <c r="DZ20">
        <v>-0.586810774193548</v>
      </c>
      <c r="EA20">
        <v>-0.184988370967743</v>
      </c>
      <c r="EB20">
        <v>0.0326148344347641</v>
      </c>
      <c r="EC20">
        <v>1</v>
      </c>
      <c r="ED20">
        <v>0.798492709677419</v>
      </c>
      <c r="EE20">
        <v>0.0466706612903201</v>
      </c>
      <c r="EF20">
        <v>0.00359673791447058</v>
      </c>
      <c r="EG20">
        <v>1</v>
      </c>
      <c r="EH20">
        <v>3</v>
      </c>
      <c r="EI20">
        <v>3</v>
      </c>
      <c r="EJ20" t="s">
        <v>302</v>
      </c>
      <c r="EK20">
        <v>100</v>
      </c>
      <c r="EL20">
        <v>100</v>
      </c>
      <c r="EM20">
        <v>-0.814</v>
      </c>
      <c r="EN20">
        <v>0.0434</v>
      </c>
      <c r="EO20">
        <v>-0.888176780744804</v>
      </c>
      <c r="EP20">
        <v>0.000815476741614031</v>
      </c>
      <c r="EQ20">
        <v>-7.50717249551838e-07</v>
      </c>
      <c r="ER20">
        <v>1.84432784397856e-10</v>
      </c>
      <c r="ES20">
        <v>-0.0954677164916058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97.8</v>
      </c>
      <c r="FB20">
        <v>97.8</v>
      </c>
      <c r="FC20">
        <v>2</v>
      </c>
      <c r="FD20">
        <v>503.149</v>
      </c>
      <c r="FE20">
        <v>478.996</v>
      </c>
      <c r="FF20">
        <v>22.8971</v>
      </c>
      <c r="FG20">
        <v>33.5781</v>
      </c>
      <c r="FH20">
        <v>30.0006</v>
      </c>
      <c r="FI20">
        <v>33.474</v>
      </c>
      <c r="FJ20">
        <v>33.4278</v>
      </c>
      <c r="FK20">
        <v>7.14631</v>
      </c>
      <c r="FL20">
        <v>49.8078</v>
      </c>
      <c r="FM20">
        <v>0</v>
      </c>
      <c r="FN20">
        <v>22.9003</v>
      </c>
      <c r="FO20">
        <v>100.67</v>
      </c>
      <c r="FP20">
        <v>18.6201</v>
      </c>
      <c r="FQ20">
        <v>100.866</v>
      </c>
      <c r="FR20">
        <v>100.873</v>
      </c>
    </row>
    <row r="21" spans="1:174">
      <c r="A21">
        <v>5</v>
      </c>
      <c r="B21">
        <v>1608144551.5</v>
      </c>
      <c r="C21">
        <v>413.900000095367</v>
      </c>
      <c r="D21" t="s">
        <v>311</v>
      </c>
      <c r="E21" t="s">
        <v>312</v>
      </c>
      <c r="F21" t="s">
        <v>290</v>
      </c>
      <c r="G21" t="s">
        <v>291</v>
      </c>
      <c r="H21">
        <v>1608144543.75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292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313</v>
      </c>
      <c r="AR21">
        <v>15329.8</v>
      </c>
      <c r="AS21">
        <v>788.58852</v>
      </c>
      <c r="AT21">
        <v>871.53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314</v>
      </c>
      <c r="BD21">
        <v>569.29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295</v>
      </c>
      <c r="BS21">
        <v>2</v>
      </c>
      <c r="BT21">
        <v>1608144543.75</v>
      </c>
      <c r="BU21">
        <v>50.9102033333333</v>
      </c>
      <c r="BV21">
        <v>50.45313</v>
      </c>
      <c r="BW21">
        <v>19.36545</v>
      </c>
      <c r="BX21">
        <v>18.4752933333333</v>
      </c>
      <c r="BY21">
        <v>51.7581666666667</v>
      </c>
      <c r="BZ21">
        <v>19.3245433333333</v>
      </c>
      <c r="CA21">
        <v>500.2066</v>
      </c>
      <c r="CB21">
        <v>102.400733333333</v>
      </c>
      <c r="CC21">
        <v>0.09996496</v>
      </c>
      <c r="CD21">
        <v>27.9923266666667</v>
      </c>
      <c r="CE21">
        <v>27.9934333333333</v>
      </c>
      <c r="CF21">
        <v>999.9</v>
      </c>
      <c r="CG21">
        <v>0</v>
      </c>
      <c r="CH21">
        <v>0</v>
      </c>
      <c r="CI21">
        <v>10002.0853333333</v>
      </c>
      <c r="CJ21">
        <v>0</v>
      </c>
      <c r="CK21">
        <v>446.0586</v>
      </c>
      <c r="CL21">
        <v>1400.00566666667</v>
      </c>
      <c r="CM21">
        <v>0.899996033333333</v>
      </c>
      <c r="CN21">
        <v>0.100004173333333</v>
      </c>
      <c r="CO21">
        <v>0</v>
      </c>
      <c r="CP21">
        <v>788.694633333333</v>
      </c>
      <c r="CQ21">
        <v>4.99979</v>
      </c>
      <c r="CR21">
        <v>11155.4866666667</v>
      </c>
      <c r="CS21">
        <v>11904.7033333333</v>
      </c>
      <c r="CT21">
        <v>47.625</v>
      </c>
      <c r="CU21">
        <v>49.937</v>
      </c>
      <c r="CV21">
        <v>48.7437</v>
      </c>
      <c r="CW21">
        <v>48.937</v>
      </c>
      <c r="CX21">
        <v>48.8204</v>
      </c>
      <c r="CY21">
        <v>1255.49766666667</v>
      </c>
      <c r="CZ21">
        <v>139.508</v>
      </c>
      <c r="DA21">
        <v>0</v>
      </c>
      <c r="DB21">
        <v>71.5</v>
      </c>
      <c r="DC21">
        <v>0</v>
      </c>
      <c r="DD21">
        <v>788.58852</v>
      </c>
      <c r="DE21">
        <v>-10.948153857624</v>
      </c>
      <c r="DF21">
        <v>-160.023077168304</v>
      </c>
      <c r="DG21">
        <v>11153.676</v>
      </c>
      <c r="DH21">
        <v>15</v>
      </c>
      <c r="DI21">
        <v>1608138614</v>
      </c>
      <c r="DJ21" t="s">
        <v>296</v>
      </c>
      <c r="DK21">
        <v>1608138614</v>
      </c>
      <c r="DL21">
        <v>1608138614</v>
      </c>
      <c r="DM21">
        <v>1</v>
      </c>
      <c r="DN21">
        <v>0.084</v>
      </c>
      <c r="DO21">
        <v>-0.048</v>
      </c>
      <c r="DP21">
        <v>-0.67</v>
      </c>
      <c r="DQ21">
        <v>-0.112</v>
      </c>
      <c r="DR21">
        <v>400</v>
      </c>
      <c r="DS21">
        <v>1</v>
      </c>
      <c r="DT21">
        <v>0</v>
      </c>
      <c r="DU21">
        <v>0.02</v>
      </c>
      <c r="DV21">
        <v>-0.424005591130802</v>
      </c>
      <c r="DW21">
        <v>0.161915737693016</v>
      </c>
      <c r="DX21">
        <v>0.0171228495024827</v>
      </c>
      <c r="DY21">
        <v>1</v>
      </c>
      <c r="DZ21">
        <v>0.461407161290323</v>
      </c>
      <c r="EA21">
        <v>-0.195014661290323</v>
      </c>
      <c r="EB21">
        <v>0.0207422523119835</v>
      </c>
      <c r="EC21">
        <v>1</v>
      </c>
      <c r="ED21">
        <v>0.890233548387097</v>
      </c>
      <c r="EE21">
        <v>-0.00354546774193604</v>
      </c>
      <c r="EF21">
        <v>0.00105568830439945</v>
      </c>
      <c r="EG21">
        <v>1</v>
      </c>
      <c r="EH21">
        <v>3</v>
      </c>
      <c r="EI21">
        <v>3</v>
      </c>
      <c r="EJ21" t="s">
        <v>302</v>
      </c>
      <c r="EK21">
        <v>100</v>
      </c>
      <c r="EL21">
        <v>100</v>
      </c>
      <c r="EM21">
        <v>-0.848</v>
      </c>
      <c r="EN21">
        <v>0.041</v>
      </c>
      <c r="EO21">
        <v>-0.888176780744804</v>
      </c>
      <c r="EP21">
        <v>0.000815476741614031</v>
      </c>
      <c r="EQ21">
        <v>-7.50717249551838e-07</v>
      </c>
      <c r="ER21">
        <v>1.84432784397856e-10</v>
      </c>
      <c r="ES21">
        <v>-0.0954677164916058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99</v>
      </c>
      <c r="FB21">
        <v>99</v>
      </c>
      <c r="FC21">
        <v>2</v>
      </c>
      <c r="FD21">
        <v>503.278</v>
      </c>
      <c r="FE21">
        <v>478.506</v>
      </c>
      <c r="FF21">
        <v>22.8048</v>
      </c>
      <c r="FG21">
        <v>33.6082</v>
      </c>
      <c r="FH21">
        <v>30.0004</v>
      </c>
      <c r="FI21">
        <v>33.5107</v>
      </c>
      <c r="FJ21">
        <v>33.4664</v>
      </c>
      <c r="FK21">
        <v>4.98328</v>
      </c>
      <c r="FL21">
        <v>50.9965</v>
      </c>
      <c r="FM21">
        <v>0</v>
      </c>
      <c r="FN21">
        <v>22.8051</v>
      </c>
      <c r="FO21">
        <v>50.058</v>
      </c>
      <c r="FP21">
        <v>18.4414</v>
      </c>
      <c r="FQ21">
        <v>100.859</v>
      </c>
      <c r="FR21">
        <v>100.865</v>
      </c>
    </row>
    <row r="22" spans="1:174">
      <c r="A22">
        <v>6</v>
      </c>
      <c r="B22">
        <v>1608144627.5</v>
      </c>
      <c r="C22">
        <v>489.900000095367</v>
      </c>
      <c r="D22" t="s">
        <v>315</v>
      </c>
      <c r="E22" t="s">
        <v>316</v>
      </c>
      <c r="F22" t="s">
        <v>290</v>
      </c>
      <c r="G22" t="s">
        <v>291</v>
      </c>
      <c r="H22">
        <v>1608144619.75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292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317</v>
      </c>
      <c r="AR22">
        <v>15329</v>
      </c>
      <c r="AS22">
        <v>781.11104</v>
      </c>
      <c r="AT22">
        <v>858.34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318</v>
      </c>
      <c r="BD22">
        <v>566.65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295</v>
      </c>
      <c r="BS22">
        <v>2</v>
      </c>
      <c r="BT22">
        <v>1608144619.75</v>
      </c>
      <c r="BU22">
        <v>7.598254</v>
      </c>
      <c r="BV22">
        <v>6.47907066666667</v>
      </c>
      <c r="BW22">
        <v>19.3425966666667</v>
      </c>
      <c r="BX22">
        <v>18.46965</v>
      </c>
      <c r="BY22">
        <v>8.47957066666667</v>
      </c>
      <c r="BZ22">
        <v>19.3021633333333</v>
      </c>
      <c r="CA22">
        <v>500.207266666667</v>
      </c>
      <c r="CB22">
        <v>102.397633333333</v>
      </c>
      <c r="CC22">
        <v>0.100011333333333</v>
      </c>
      <c r="CD22">
        <v>27.9978066666667</v>
      </c>
      <c r="CE22">
        <v>28.0077566666667</v>
      </c>
      <c r="CF22">
        <v>999.9</v>
      </c>
      <c r="CG22">
        <v>0</v>
      </c>
      <c r="CH22">
        <v>0</v>
      </c>
      <c r="CI22">
        <v>9996.66666666667</v>
      </c>
      <c r="CJ22">
        <v>0</v>
      </c>
      <c r="CK22">
        <v>410.675433333333</v>
      </c>
      <c r="CL22">
        <v>1399.99366666667</v>
      </c>
      <c r="CM22">
        <v>0.8999998</v>
      </c>
      <c r="CN22">
        <v>0.10000044</v>
      </c>
      <c r="CO22">
        <v>0</v>
      </c>
      <c r="CP22">
        <v>781.144833333333</v>
      </c>
      <c r="CQ22">
        <v>4.99979</v>
      </c>
      <c r="CR22">
        <v>11040.64</v>
      </c>
      <c r="CS22">
        <v>11904.61</v>
      </c>
      <c r="CT22">
        <v>47.6954</v>
      </c>
      <c r="CU22">
        <v>49.9433</v>
      </c>
      <c r="CV22">
        <v>48.8037333333333</v>
      </c>
      <c r="CW22">
        <v>49</v>
      </c>
      <c r="CX22">
        <v>48.8915333333333</v>
      </c>
      <c r="CY22">
        <v>1255.49366666667</v>
      </c>
      <c r="CZ22">
        <v>139.5</v>
      </c>
      <c r="DA22">
        <v>0</v>
      </c>
      <c r="DB22">
        <v>75</v>
      </c>
      <c r="DC22">
        <v>0</v>
      </c>
      <c r="DD22">
        <v>781.11104</v>
      </c>
      <c r="DE22">
        <v>-6.82776922418542</v>
      </c>
      <c r="DF22">
        <v>-131.061538500666</v>
      </c>
      <c r="DG22">
        <v>11039.996</v>
      </c>
      <c r="DH22">
        <v>15</v>
      </c>
      <c r="DI22">
        <v>1608138614</v>
      </c>
      <c r="DJ22" t="s">
        <v>296</v>
      </c>
      <c r="DK22">
        <v>1608138614</v>
      </c>
      <c r="DL22">
        <v>1608138614</v>
      </c>
      <c r="DM22">
        <v>1</v>
      </c>
      <c r="DN22">
        <v>0.084</v>
      </c>
      <c r="DO22">
        <v>-0.048</v>
      </c>
      <c r="DP22">
        <v>-0.67</v>
      </c>
      <c r="DQ22">
        <v>-0.112</v>
      </c>
      <c r="DR22">
        <v>400</v>
      </c>
      <c r="DS22">
        <v>1</v>
      </c>
      <c r="DT22">
        <v>0</v>
      </c>
      <c r="DU22">
        <v>0.02</v>
      </c>
      <c r="DV22">
        <v>-0.939613801398523</v>
      </c>
      <c r="DW22">
        <v>0.00905131568957792</v>
      </c>
      <c r="DX22">
        <v>0.0131426219934793</v>
      </c>
      <c r="DY22">
        <v>1</v>
      </c>
      <c r="DZ22">
        <v>1.1201735483871</v>
      </c>
      <c r="EA22">
        <v>-0.011412096774193</v>
      </c>
      <c r="EB22">
        <v>0.0154539285220227</v>
      </c>
      <c r="EC22">
        <v>1</v>
      </c>
      <c r="ED22">
        <v>0.873967709677419</v>
      </c>
      <c r="EE22">
        <v>-0.190273741935488</v>
      </c>
      <c r="EF22">
        <v>0.0189602180081272</v>
      </c>
      <c r="EG22">
        <v>1</v>
      </c>
      <c r="EH22">
        <v>3</v>
      </c>
      <c r="EI22">
        <v>3</v>
      </c>
      <c r="EJ22" t="s">
        <v>302</v>
      </c>
      <c r="EK22">
        <v>100</v>
      </c>
      <c r="EL22">
        <v>100</v>
      </c>
      <c r="EM22">
        <v>-0.881</v>
      </c>
      <c r="EN22">
        <v>0.0416</v>
      </c>
      <c r="EO22">
        <v>-0.888176780744804</v>
      </c>
      <c r="EP22">
        <v>0.000815476741614031</v>
      </c>
      <c r="EQ22">
        <v>-7.50717249551838e-07</v>
      </c>
      <c r="ER22">
        <v>1.84432784397856e-10</v>
      </c>
      <c r="ES22">
        <v>-0.0954677164916058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100.2</v>
      </c>
      <c r="FB22">
        <v>100.2</v>
      </c>
      <c r="FC22">
        <v>2</v>
      </c>
      <c r="FD22">
        <v>503.361</v>
      </c>
      <c r="FE22">
        <v>477.955</v>
      </c>
      <c r="FF22">
        <v>22.7548</v>
      </c>
      <c r="FG22">
        <v>33.6666</v>
      </c>
      <c r="FH22">
        <v>30.0005</v>
      </c>
      <c r="FI22">
        <v>33.567</v>
      </c>
      <c r="FJ22">
        <v>33.5237</v>
      </c>
      <c r="FK22">
        <v>0</v>
      </c>
      <c r="FL22">
        <v>50.1555</v>
      </c>
      <c r="FM22">
        <v>0</v>
      </c>
      <c r="FN22">
        <v>22.7546</v>
      </c>
      <c r="FO22">
        <v>50.1139</v>
      </c>
      <c r="FP22">
        <v>18.5812</v>
      </c>
      <c r="FQ22">
        <v>100.849</v>
      </c>
      <c r="FR22">
        <v>100.858</v>
      </c>
    </row>
    <row r="23" spans="1:174">
      <c r="A23">
        <v>7</v>
      </c>
      <c r="B23">
        <v>1608144748</v>
      </c>
      <c r="C23">
        <v>610.400000095367</v>
      </c>
      <c r="D23" t="s">
        <v>319</v>
      </c>
      <c r="E23" t="s">
        <v>320</v>
      </c>
      <c r="F23" t="s">
        <v>290</v>
      </c>
      <c r="G23" t="s">
        <v>291</v>
      </c>
      <c r="H23">
        <v>1608144740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292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321</v>
      </c>
      <c r="AR23">
        <v>15329.1</v>
      </c>
      <c r="AS23">
        <v>779.361307692308</v>
      </c>
      <c r="AT23">
        <v>895.29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322</v>
      </c>
      <c r="BD23">
        <v>550.17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295</v>
      </c>
      <c r="BS23">
        <v>2</v>
      </c>
      <c r="BT23">
        <v>1608144740</v>
      </c>
      <c r="BU23">
        <v>399.155677419355</v>
      </c>
      <c r="BV23">
        <v>407.101967741935</v>
      </c>
      <c r="BW23">
        <v>19.3915870967742</v>
      </c>
      <c r="BX23">
        <v>18.3296612903226</v>
      </c>
      <c r="BY23">
        <v>399.826064516129</v>
      </c>
      <c r="BZ23">
        <v>19.3501548387097</v>
      </c>
      <c r="CA23">
        <v>500.210838709677</v>
      </c>
      <c r="CB23">
        <v>102.389419354839</v>
      </c>
      <c r="CC23">
        <v>0.100036293548387</v>
      </c>
      <c r="CD23">
        <v>27.9933580645161</v>
      </c>
      <c r="CE23">
        <v>27.9868612903226</v>
      </c>
      <c r="CF23">
        <v>999.9</v>
      </c>
      <c r="CG23">
        <v>0</v>
      </c>
      <c r="CH23">
        <v>0</v>
      </c>
      <c r="CI23">
        <v>9996.45322580645</v>
      </c>
      <c r="CJ23">
        <v>0</v>
      </c>
      <c r="CK23">
        <v>410.631193548387</v>
      </c>
      <c r="CL23">
        <v>1399.98967741935</v>
      </c>
      <c r="CM23">
        <v>0.900000612903226</v>
      </c>
      <c r="CN23">
        <v>0.0999996387096774</v>
      </c>
      <c r="CO23">
        <v>0</v>
      </c>
      <c r="CP23">
        <v>779.362322580645</v>
      </c>
      <c r="CQ23">
        <v>4.99979</v>
      </c>
      <c r="CR23">
        <v>11024.4903225806</v>
      </c>
      <c r="CS23">
        <v>11904.5774193548</v>
      </c>
      <c r="CT23">
        <v>47.75</v>
      </c>
      <c r="CU23">
        <v>50.004</v>
      </c>
      <c r="CV23">
        <v>48.8587419354839</v>
      </c>
      <c r="CW23">
        <v>49.062</v>
      </c>
      <c r="CX23">
        <v>48.937</v>
      </c>
      <c r="CY23">
        <v>1255.48870967742</v>
      </c>
      <c r="CZ23">
        <v>139.500967741935</v>
      </c>
      <c r="DA23">
        <v>0</v>
      </c>
      <c r="DB23">
        <v>119.599999904633</v>
      </c>
      <c r="DC23">
        <v>0</v>
      </c>
      <c r="DD23">
        <v>779.361307692308</v>
      </c>
      <c r="DE23">
        <v>0.372376060676013</v>
      </c>
      <c r="DF23">
        <v>18.3931624469593</v>
      </c>
      <c r="DG23">
        <v>11024.7076923077</v>
      </c>
      <c r="DH23">
        <v>15</v>
      </c>
      <c r="DI23">
        <v>1608138614</v>
      </c>
      <c r="DJ23" t="s">
        <v>296</v>
      </c>
      <c r="DK23">
        <v>1608138614</v>
      </c>
      <c r="DL23">
        <v>1608138614</v>
      </c>
      <c r="DM23">
        <v>1</v>
      </c>
      <c r="DN23">
        <v>0.084</v>
      </c>
      <c r="DO23">
        <v>-0.048</v>
      </c>
      <c r="DP23">
        <v>-0.67</v>
      </c>
      <c r="DQ23">
        <v>-0.112</v>
      </c>
      <c r="DR23">
        <v>400</v>
      </c>
      <c r="DS23">
        <v>1</v>
      </c>
      <c r="DT23">
        <v>0</v>
      </c>
      <c r="DU23">
        <v>0.02</v>
      </c>
      <c r="DV23">
        <v>6.26347432213038</v>
      </c>
      <c r="DW23">
        <v>-0.26672163708451</v>
      </c>
      <c r="DX23">
        <v>0.0811963725429874</v>
      </c>
      <c r="DY23">
        <v>1</v>
      </c>
      <c r="DZ23">
        <v>-7.94627483870968</v>
      </c>
      <c r="EA23">
        <v>0.250978548387107</v>
      </c>
      <c r="EB23">
        <v>0.0956279532243434</v>
      </c>
      <c r="EC23">
        <v>0</v>
      </c>
      <c r="ED23">
        <v>1.06192709677419</v>
      </c>
      <c r="EE23">
        <v>0.0358393548387064</v>
      </c>
      <c r="EF23">
        <v>0.00559015043570927</v>
      </c>
      <c r="EG23">
        <v>1</v>
      </c>
      <c r="EH23">
        <v>2</v>
      </c>
      <c r="EI23">
        <v>3</v>
      </c>
      <c r="EJ23" t="s">
        <v>323</v>
      </c>
      <c r="EK23">
        <v>100</v>
      </c>
      <c r="EL23">
        <v>100</v>
      </c>
      <c r="EM23">
        <v>-0.67</v>
      </c>
      <c r="EN23">
        <v>0.0418</v>
      </c>
      <c r="EO23">
        <v>-0.888176780744804</v>
      </c>
      <c r="EP23">
        <v>0.000815476741614031</v>
      </c>
      <c r="EQ23">
        <v>-7.50717249551838e-07</v>
      </c>
      <c r="ER23">
        <v>1.84432784397856e-10</v>
      </c>
      <c r="ES23">
        <v>-0.0954677164916058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102.2</v>
      </c>
      <c r="FB23">
        <v>102.2</v>
      </c>
      <c r="FC23">
        <v>2</v>
      </c>
      <c r="FD23">
        <v>503.531</v>
      </c>
      <c r="FE23">
        <v>478.05</v>
      </c>
      <c r="FF23">
        <v>22.8793</v>
      </c>
      <c r="FG23">
        <v>33.7769</v>
      </c>
      <c r="FH23">
        <v>30.0004</v>
      </c>
      <c r="FI23">
        <v>33.6696</v>
      </c>
      <c r="FJ23">
        <v>33.6242</v>
      </c>
      <c r="FK23">
        <v>20.0937</v>
      </c>
      <c r="FL23">
        <v>51.4111</v>
      </c>
      <c r="FM23">
        <v>0</v>
      </c>
      <c r="FN23">
        <v>22.8814</v>
      </c>
      <c r="FO23">
        <v>407.38</v>
      </c>
      <c r="FP23">
        <v>18.362</v>
      </c>
      <c r="FQ23">
        <v>100.826</v>
      </c>
      <c r="FR23">
        <v>100.84</v>
      </c>
    </row>
    <row r="24" spans="1:174">
      <c r="A24">
        <v>8</v>
      </c>
      <c r="B24">
        <v>1608144809.5</v>
      </c>
      <c r="C24">
        <v>671.900000095367</v>
      </c>
      <c r="D24" t="s">
        <v>324</v>
      </c>
      <c r="E24" t="s">
        <v>325</v>
      </c>
      <c r="F24" t="s">
        <v>290</v>
      </c>
      <c r="G24" t="s">
        <v>291</v>
      </c>
      <c r="H24">
        <v>1608144801.5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292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326</v>
      </c>
      <c r="AR24">
        <v>15328.5</v>
      </c>
      <c r="AS24">
        <v>786.0725</v>
      </c>
      <c r="AT24">
        <v>905.35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327</v>
      </c>
      <c r="BD24">
        <v>555.49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295</v>
      </c>
      <c r="BS24">
        <v>2</v>
      </c>
      <c r="BT24">
        <v>1608144801.5</v>
      </c>
      <c r="BU24">
        <v>399.870483870968</v>
      </c>
      <c r="BV24">
        <v>407.715258064516</v>
      </c>
      <c r="BW24">
        <v>19.3462709677419</v>
      </c>
      <c r="BX24">
        <v>18.2342451612903</v>
      </c>
      <c r="BY24">
        <v>400.540580645161</v>
      </c>
      <c r="BZ24">
        <v>19.3057677419355</v>
      </c>
      <c r="CA24">
        <v>500.203161290323</v>
      </c>
      <c r="CB24">
        <v>102.387516129032</v>
      </c>
      <c r="CC24">
        <v>0.100041848387097</v>
      </c>
      <c r="CD24">
        <v>27.9888483870968</v>
      </c>
      <c r="CE24">
        <v>27.9705806451613</v>
      </c>
      <c r="CF24">
        <v>999.9</v>
      </c>
      <c r="CG24">
        <v>0</v>
      </c>
      <c r="CH24">
        <v>0</v>
      </c>
      <c r="CI24">
        <v>9996.79161290323</v>
      </c>
      <c r="CJ24">
        <v>0</v>
      </c>
      <c r="CK24">
        <v>428.086709677419</v>
      </c>
      <c r="CL24">
        <v>1399.99709677419</v>
      </c>
      <c r="CM24">
        <v>0.899985</v>
      </c>
      <c r="CN24">
        <v>0.100015</v>
      </c>
      <c r="CO24">
        <v>0</v>
      </c>
      <c r="CP24">
        <v>786.12235483871</v>
      </c>
      <c r="CQ24">
        <v>4.99979</v>
      </c>
      <c r="CR24">
        <v>11120.3709677419</v>
      </c>
      <c r="CS24">
        <v>11904.5838709677</v>
      </c>
      <c r="CT24">
        <v>47.812</v>
      </c>
      <c r="CU24">
        <v>50.05</v>
      </c>
      <c r="CV24">
        <v>48.883</v>
      </c>
      <c r="CW24">
        <v>49.0945161290323</v>
      </c>
      <c r="CX24">
        <v>49</v>
      </c>
      <c r="CY24">
        <v>1255.47709677419</v>
      </c>
      <c r="CZ24">
        <v>139.52</v>
      </c>
      <c r="DA24">
        <v>0</v>
      </c>
      <c r="DB24">
        <v>60.9000000953674</v>
      </c>
      <c r="DC24">
        <v>0</v>
      </c>
      <c r="DD24">
        <v>786.0725</v>
      </c>
      <c r="DE24">
        <v>-8.68222221550292</v>
      </c>
      <c r="DF24">
        <v>-111.72649558322</v>
      </c>
      <c r="DG24">
        <v>11119.2846153846</v>
      </c>
      <c r="DH24">
        <v>15</v>
      </c>
      <c r="DI24">
        <v>1608138614</v>
      </c>
      <c r="DJ24" t="s">
        <v>296</v>
      </c>
      <c r="DK24">
        <v>1608138614</v>
      </c>
      <c r="DL24">
        <v>1608138614</v>
      </c>
      <c r="DM24">
        <v>1</v>
      </c>
      <c r="DN24">
        <v>0.084</v>
      </c>
      <c r="DO24">
        <v>-0.048</v>
      </c>
      <c r="DP24">
        <v>-0.67</v>
      </c>
      <c r="DQ24">
        <v>-0.112</v>
      </c>
      <c r="DR24">
        <v>400</v>
      </c>
      <c r="DS24">
        <v>1</v>
      </c>
      <c r="DT24">
        <v>0</v>
      </c>
      <c r="DU24">
        <v>0.02</v>
      </c>
      <c r="DV24">
        <v>6.15940684816158</v>
      </c>
      <c r="DW24">
        <v>0.286632322878126</v>
      </c>
      <c r="DX24">
        <v>0.076660538495398</v>
      </c>
      <c r="DY24">
        <v>1</v>
      </c>
      <c r="DZ24">
        <v>-7.84289225806452</v>
      </c>
      <c r="EA24">
        <v>-0.107042903225809</v>
      </c>
      <c r="EB24">
        <v>0.0904222162149531</v>
      </c>
      <c r="EC24">
        <v>1</v>
      </c>
      <c r="ED24">
        <v>1.11232741935484</v>
      </c>
      <c r="EE24">
        <v>-0.0335327419354877</v>
      </c>
      <c r="EF24">
        <v>0.00266937224436391</v>
      </c>
      <c r="EG24">
        <v>1</v>
      </c>
      <c r="EH24">
        <v>3</v>
      </c>
      <c r="EI24">
        <v>3</v>
      </c>
      <c r="EJ24" t="s">
        <v>302</v>
      </c>
      <c r="EK24">
        <v>100</v>
      </c>
      <c r="EL24">
        <v>100</v>
      </c>
      <c r="EM24">
        <v>-0.67</v>
      </c>
      <c r="EN24">
        <v>0.0405</v>
      </c>
      <c r="EO24">
        <v>-0.888176780744804</v>
      </c>
      <c r="EP24">
        <v>0.000815476741614031</v>
      </c>
      <c r="EQ24">
        <v>-7.50717249551838e-07</v>
      </c>
      <c r="ER24">
        <v>1.84432784397856e-10</v>
      </c>
      <c r="ES24">
        <v>-0.0954677164916058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103.3</v>
      </c>
      <c r="FB24">
        <v>103.3</v>
      </c>
      <c r="FC24">
        <v>2</v>
      </c>
      <c r="FD24">
        <v>503.793</v>
      </c>
      <c r="FE24">
        <v>477.835</v>
      </c>
      <c r="FF24">
        <v>22.7362</v>
      </c>
      <c r="FG24">
        <v>33.8252</v>
      </c>
      <c r="FH24">
        <v>30.0005</v>
      </c>
      <c r="FI24">
        <v>33.7176</v>
      </c>
      <c r="FJ24">
        <v>33.6717</v>
      </c>
      <c r="FK24">
        <v>20.0919</v>
      </c>
      <c r="FL24">
        <v>51.727</v>
      </c>
      <c r="FM24">
        <v>0</v>
      </c>
      <c r="FN24">
        <v>22.7411</v>
      </c>
      <c r="FO24">
        <v>407.768</v>
      </c>
      <c r="FP24">
        <v>18.2273</v>
      </c>
      <c r="FQ24">
        <v>100.821</v>
      </c>
      <c r="FR24">
        <v>100.834</v>
      </c>
    </row>
    <row r="25" spans="1:174">
      <c r="A25">
        <v>9</v>
      </c>
      <c r="B25">
        <v>1608144930</v>
      </c>
      <c r="C25">
        <v>792.400000095367</v>
      </c>
      <c r="D25" t="s">
        <v>328</v>
      </c>
      <c r="E25" t="s">
        <v>329</v>
      </c>
      <c r="F25" t="s">
        <v>290</v>
      </c>
      <c r="G25" t="s">
        <v>291</v>
      </c>
      <c r="H25">
        <v>1608144922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292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330</v>
      </c>
      <c r="AR25">
        <v>15329.2</v>
      </c>
      <c r="AS25">
        <v>820.294461538462</v>
      </c>
      <c r="AT25">
        <v>975.25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331</v>
      </c>
      <c r="BD25">
        <v>563.69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295</v>
      </c>
      <c r="BS25">
        <v>2</v>
      </c>
      <c r="BT25">
        <v>1608144922</v>
      </c>
      <c r="BU25">
        <v>599.645516129032</v>
      </c>
      <c r="BV25">
        <v>612.089096774194</v>
      </c>
      <c r="BW25">
        <v>19.3978580645161</v>
      </c>
      <c r="BX25">
        <v>18.3190161290323</v>
      </c>
      <c r="BY25">
        <v>600.274903225806</v>
      </c>
      <c r="BZ25">
        <v>19.3562838709677</v>
      </c>
      <c r="CA25">
        <v>500.200548387097</v>
      </c>
      <c r="CB25">
        <v>102.388580645161</v>
      </c>
      <c r="CC25">
        <v>0.100020896774194</v>
      </c>
      <c r="CD25">
        <v>27.992664516129</v>
      </c>
      <c r="CE25">
        <v>27.9787870967742</v>
      </c>
      <c r="CF25">
        <v>999.9</v>
      </c>
      <c r="CG25">
        <v>0</v>
      </c>
      <c r="CH25">
        <v>0</v>
      </c>
      <c r="CI25">
        <v>9995.64741935484</v>
      </c>
      <c r="CJ25">
        <v>0</v>
      </c>
      <c r="CK25">
        <v>457.39335483871</v>
      </c>
      <c r="CL25">
        <v>1400.00580645161</v>
      </c>
      <c r="CM25">
        <v>0.900004</v>
      </c>
      <c r="CN25">
        <v>0.0999963</v>
      </c>
      <c r="CO25">
        <v>0</v>
      </c>
      <c r="CP25">
        <v>820.248387096774</v>
      </c>
      <c r="CQ25">
        <v>4.99979</v>
      </c>
      <c r="CR25">
        <v>11588.0903225806</v>
      </c>
      <c r="CS25">
        <v>11904.7225806452</v>
      </c>
      <c r="CT25">
        <v>47.812</v>
      </c>
      <c r="CU25">
        <v>50.066064516129</v>
      </c>
      <c r="CV25">
        <v>48.937</v>
      </c>
      <c r="CW25">
        <v>49.125</v>
      </c>
      <c r="CX25">
        <v>49.032</v>
      </c>
      <c r="CY25">
        <v>1255.51064516129</v>
      </c>
      <c r="CZ25">
        <v>139.495161290323</v>
      </c>
      <c r="DA25">
        <v>0</v>
      </c>
      <c r="DB25">
        <v>119.700000047684</v>
      </c>
      <c r="DC25">
        <v>0</v>
      </c>
      <c r="DD25">
        <v>820.294461538462</v>
      </c>
      <c r="DE25">
        <v>10.153572646089</v>
      </c>
      <c r="DF25">
        <v>133.565812053006</v>
      </c>
      <c r="DG25">
        <v>11588.8615384615</v>
      </c>
      <c r="DH25">
        <v>15</v>
      </c>
      <c r="DI25">
        <v>1608138614</v>
      </c>
      <c r="DJ25" t="s">
        <v>296</v>
      </c>
      <c r="DK25">
        <v>1608138614</v>
      </c>
      <c r="DL25">
        <v>1608138614</v>
      </c>
      <c r="DM25">
        <v>1</v>
      </c>
      <c r="DN25">
        <v>0.084</v>
      </c>
      <c r="DO25">
        <v>-0.048</v>
      </c>
      <c r="DP25">
        <v>-0.67</v>
      </c>
      <c r="DQ25">
        <v>-0.112</v>
      </c>
      <c r="DR25">
        <v>400</v>
      </c>
      <c r="DS25">
        <v>1</v>
      </c>
      <c r="DT25">
        <v>0</v>
      </c>
      <c r="DU25">
        <v>0.02</v>
      </c>
      <c r="DV25">
        <v>9.81566375973672</v>
      </c>
      <c r="DW25">
        <v>0.254369838734753</v>
      </c>
      <c r="DX25">
        <v>0.106388104793537</v>
      </c>
      <c r="DY25">
        <v>1</v>
      </c>
      <c r="DZ25">
        <v>-12.4435129032258</v>
      </c>
      <c r="EA25">
        <v>-0.518337096774182</v>
      </c>
      <c r="EB25">
        <v>0.136590555433042</v>
      </c>
      <c r="EC25">
        <v>0</v>
      </c>
      <c r="ED25">
        <v>1.07884</v>
      </c>
      <c r="EE25">
        <v>0.0305675806451622</v>
      </c>
      <c r="EF25">
        <v>0.00242059976572056</v>
      </c>
      <c r="EG25">
        <v>1</v>
      </c>
      <c r="EH25">
        <v>2</v>
      </c>
      <c r="EI25">
        <v>3</v>
      </c>
      <c r="EJ25" t="s">
        <v>323</v>
      </c>
      <c r="EK25">
        <v>100</v>
      </c>
      <c r="EL25">
        <v>100</v>
      </c>
      <c r="EM25">
        <v>-0.629</v>
      </c>
      <c r="EN25">
        <v>0.0415</v>
      </c>
      <c r="EO25">
        <v>-0.888176780744804</v>
      </c>
      <c r="EP25">
        <v>0.000815476741614031</v>
      </c>
      <c r="EQ25">
        <v>-7.50717249551838e-07</v>
      </c>
      <c r="ER25">
        <v>1.84432784397856e-10</v>
      </c>
      <c r="ES25">
        <v>-0.0954677164916058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105.3</v>
      </c>
      <c r="FB25">
        <v>105.3</v>
      </c>
      <c r="FC25">
        <v>2</v>
      </c>
      <c r="FD25">
        <v>504.141</v>
      </c>
      <c r="FE25">
        <v>478.09</v>
      </c>
      <c r="FF25">
        <v>22.9033</v>
      </c>
      <c r="FG25">
        <v>33.8996</v>
      </c>
      <c r="FH25">
        <v>30.0003</v>
      </c>
      <c r="FI25">
        <v>33.7967</v>
      </c>
      <c r="FJ25">
        <v>33.751</v>
      </c>
      <c r="FK25">
        <v>27.8553</v>
      </c>
      <c r="FL25">
        <v>51.0247</v>
      </c>
      <c r="FM25">
        <v>0</v>
      </c>
      <c r="FN25">
        <v>22.9032</v>
      </c>
      <c r="FO25">
        <v>612.125</v>
      </c>
      <c r="FP25">
        <v>18.259</v>
      </c>
      <c r="FQ25">
        <v>100.806</v>
      </c>
      <c r="FR25">
        <v>100.823</v>
      </c>
    </row>
    <row r="26" spans="1:174">
      <c r="A26">
        <v>10</v>
      </c>
      <c r="B26">
        <v>1608145031.5</v>
      </c>
      <c r="C26">
        <v>893.900000095367</v>
      </c>
      <c r="D26" t="s">
        <v>332</v>
      </c>
      <c r="E26" t="s">
        <v>333</v>
      </c>
      <c r="F26" t="s">
        <v>290</v>
      </c>
      <c r="G26" t="s">
        <v>291</v>
      </c>
      <c r="H26">
        <v>1608145023.5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292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334</v>
      </c>
      <c r="AR26">
        <v>15329.8</v>
      </c>
      <c r="AS26">
        <v>867.76852</v>
      </c>
      <c r="AT26">
        <v>1051.34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335</v>
      </c>
      <c r="BD26">
        <v>572.95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295</v>
      </c>
      <c r="BS26">
        <v>2</v>
      </c>
      <c r="BT26">
        <v>1608145023.5</v>
      </c>
      <c r="BU26">
        <v>799.062870967742</v>
      </c>
      <c r="BV26">
        <v>815.364193548387</v>
      </c>
      <c r="BW26">
        <v>19.2560548387097</v>
      </c>
      <c r="BX26">
        <v>18.1874677419355</v>
      </c>
      <c r="BY26">
        <v>799.684774193548</v>
      </c>
      <c r="BZ26">
        <v>19.2173741935484</v>
      </c>
      <c r="CA26">
        <v>500.199741935484</v>
      </c>
      <c r="CB26">
        <v>102.385161290323</v>
      </c>
      <c r="CC26">
        <v>0.0999588290322581</v>
      </c>
      <c r="CD26">
        <v>27.994835483871</v>
      </c>
      <c r="CE26">
        <v>27.9857096774194</v>
      </c>
      <c r="CF26">
        <v>999.9</v>
      </c>
      <c r="CG26">
        <v>0</v>
      </c>
      <c r="CH26">
        <v>0</v>
      </c>
      <c r="CI26">
        <v>10002.1306451613</v>
      </c>
      <c r="CJ26">
        <v>0</v>
      </c>
      <c r="CK26">
        <v>415.130161290323</v>
      </c>
      <c r="CL26">
        <v>1400.00741935484</v>
      </c>
      <c r="CM26">
        <v>0.90000129032258</v>
      </c>
      <c r="CN26">
        <v>0.0999989709677419</v>
      </c>
      <c r="CO26">
        <v>0</v>
      </c>
      <c r="CP26">
        <v>867.605612903226</v>
      </c>
      <c r="CQ26">
        <v>4.99979</v>
      </c>
      <c r="CR26">
        <v>12240.6612903226</v>
      </c>
      <c r="CS26">
        <v>11904.735483871</v>
      </c>
      <c r="CT26">
        <v>47.8607741935484</v>
      </c>
      <c r="CU26">
        <v>50.0965483870968</v>
      </c>
      <c r="CV26">
        <v>48.9715483870968</v>
      </c>
      <c r="CW26">
        <v>49.125</v>
      </c>
      <c r="CX26">
        <v>49.062</v>
      </c>
      <c r="CY26">
        <v>1255.50741935484</v>
      </c>
      <c r="CZ26">
        <v>139.5</v>
      </c>
      <c r="DA26">
        <v>0</v>
      </c>
      <c r="DB26">
        <v>101.100000143051</v>
      </c>
      <c r="DC26">
        <v>0</v>
      </c>
      <c r="DD26">
        <v>867.76852</v>
      </c>
      <c r="DE26">
        <v>9.30607694048252</v>
      </c>
      <c r="DF26">
        <v>123.015384585459</v>
      </c>
      <c r="DG26">
        <v>12242.792</v>
      </c>
      <c r="DH26">
        <v>15</v>
      </c>
      <c r="DI26">
        <v>1608138614</v>
      </c>
      <c r="DJ26" t="s">
        <v>296</v>
      </c>
      <c r="DK26">
        <v>1608138614</v>
      </c>
      <c r="DL26">
        <v>1608138614</v>
      </c>
      <c r="DM26">
        <v>1</v>
      </c>
      <c r="DN26">
        <v>0.084</v>
      </c>
      <c r="DO26">
        <v>-0.048</v>
      </c>
      <c r="DP26">
        <v>-0.67</v>
      </c>
      <c r="DQ26">
        <v>-0.112</v>
      </c>
      <c r="DR26">
        <v>400</v>
      </c>
      <c r="DS26">
        <v>1</v>
      </c>
      <c r="DT26">
        <v>0</v>
      </c>
      <c r="DU26">
        <v>0.02</v>
      </c>
      <c r="DV26">
        <v>12.8595742026291</v>
      </c>
      <c r="DW26">
        <v>-0.181533653464232</v>
      </c>
      <c r="DX26">
        <v>0.130951772875228</v>
      </c>
      <c r="DY26">
        <v>1</v>
      </c>
      <c r="DZ26">
        <v>-16.2975290322581</v>
      </c>
      <c r="EA26">
        <v>0.0366919354838859</v>
      </c>
      <c r="EB26">
        <v>0.15785492358195</v>
      </c>
      <c r="EC26">
        <v>1</v>
      </c>
      <c r="ED26">
        <v>1.06877612903226</v>
      </c>
      <c r="EE26">
        <v>-0.021999677419356</v>
      </c>
      <c r="EF26">
        <v>0.00170148261234867</v>
      </c>
      <c r="EG26">
        <v>1</v>
      </c>
      <c r="EH26">
        <v>3</v>
      </c>
      <c r="EI26">
        <v>3</v>
      </c>
      <c r="EJ26" t="s">
        <v>302</v>
      </c>
      <c r="EK26">
        <v>100</v>
      </c>
      <c r="EL26">
        <v>100</v>
      </c>
      <c r="EM26">
        <v>-0.622</v>
      </c>
      <c r="EN26">
        <v>0.0386</v>
      </c>
      <c r="EO26">
        <v>-0.888176780744804</v>
      </c>
      <c r="EP26">
        <v>0.000815476741614031</v>
      </c>
      <c r="EQ26">
        <v>-7.50717249551838e-07</v>
      </c>
      <c r="ER26">
        <v>1.84432784397856e-10</v>
      </c>
      <c r="ES26">
        <v>-0.0954677164916058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107</v>
      </c>
      <c r="FB26">
        <v>107</v>
      </c>
      <c r="FC26">
        <v>2</v>
      </c>
      <c r="FD26">
        <v>504.159</v>
      </c>
      <c r="FE26">
        <v>478.329</v>
      </c>
      <c r="FF26">
        <v>22.8235</v>
      </c>
      <c r="FG26">
        <v>33.9394</v>
      </c>
      <c r="FH26">
        <v>30.0005</v>
      </c>
      <c r="FI26">
        <v>33.8446</v>
      </c>
      <c r="FJ26">
        <v>33.7995</v>
      </c>
      <c r="FK26">
        <v>35.2145</v>
      </c>
      <c r="FL26">
        <v>51.9564</v>
      </c>
      <c r="FM26">
        <v>0</v>
      </c>
      <c r="FN26">
        <v>22.8211</v>
      </c>
      <c r="FO26">
        <v>815.507</v>
      </c>
      <c r="FP26">
        <v>18.2045</v>
      </c>
      <c r="FQ26">
        <v>100.802</v>
      </c>
      <c r="FR26">
        <v>100.816</v>
      </c>
    </row>
    <row r="27" spans="1:174">
      <c r="A27">
        <v>11</v>
      </c>
      <c r="B27">
        <v>1608145152</v>
      </c>
      <c r="C27">
        <v>1014.40000009537</v>
      </c>
      <c r="D27" t="s">
        <v>336</v>
      </c>
      <c r="E27" t="s">
        <v>337</v>
      </c>
      <c r="F27" t="s">
        <v>290</v>
      </c>
      <c r="G27" t="s">
        <v>291</v>
      </c>
      <c r="H27">
        <v>1608145144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292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338</v>
      </c>
      <c r="AR27">
        <v>15330.7</v>
      </c>
      <c r="AS27">
        <v>912.708615384615</v>
      </c>
      <c r="AT27">
        <v>1121.58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339</v>
      </c>
      <c r="BD27">
        <v>586.34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295</v>
      </c>
      <c r="BS27">
        <v>2</v>
      </c>
      <c r="BT27">
        <v>1608145144</v>
      </c>
      <c r="BU27">
        <v>999.631516129032</v>
      </c>
      <c r="BV27">
        <v>1018.4835483871</v>
      </c>
      <c r="BW27">
        <v>19.4447677419355</v>
      </c>
      <c r="BX27">
        <v>18.4473032258064</v>
      </c>
      <c r="BY27">
        <v>1000.27032258064</v>
      </c>
      <c r="BZ27">
        <v>19.4022387096774</v>
      </c>
      <c r="CA27">
        <v>500.203193548387</v>
      </c>
      <c r="CB27">
        <v>102.383774193548</v>
      </c>
      <c r="CC27">
        <v>0.0999770709677419</v>
      </c>
      <c r="CD27">
        <v>27.9883935483871</v>
      </c>
      <c r="CE27">
        <v>27.9621096774194</v>
      </c>
      <c r="CF27">
        <v>999.9</v>
      </c>
      <c r="CG27">
        <v>0</v>
      </c>
      <c r="CH27">
        <v>0</v>
      </c>
      <c r="CI27">
        <v>10000.9090322581</v>
      </c>
      <c r="CJ27">
        <v>0</v>
      </c>
      <c r="CK27">
        <v>376.530903225806</v>
      </c>
      <c r="CL27">
        <v>1400.01741935484</v>
      </c>
      <c r="CM27">
        <v>0.90000035483871</v>
      </c>
      <c r="CN27">
        <v>0.0999999096774194</v>
      </c>
      <c r="CO27">
        <v>0</v>
      </c>
      <c r="CP27">
        <v>912.678258064516</v>
      </c>
      <c r="CQ27">
        <v>4.99979</v>
      </c>
      <c r="CR27">
        <v>12854.0870967742</v>
      </c>
      <c r="CS27">
        <v>11904.8129032258</v>
      </c>
      <c r="CT27">
        <v>47.8241935483871</v>
      </c>
      <c r="CU27">
        <v>50.1046774193548</v>
      </c>
      <c r="CV27">
        <v>48.9532580645161</v>
      </c>
      <c r="CW27">
        <v>49.125</v>
      </c>
      <c r="CX27">
        <v>49.04</v>
      </c>
      <c r="CY27">
        <v>1255.5164516129</v>
      </c>
      <c r="CZ27">
        <v>139.500967741936</v>
      </c>
      <c r="DA27">
        <v>0</v>
      </c>
      <c r="DB27">
        <v>119.5</v>
      </c>
      <c r="DC27">
        <v>0</v>
      </c>
      <c r="DD27">
        <v>912.708615384615</v>
      </c>
      <c r="DE27">
        <v>2.77497436933331</v>
      </c>
      <c r="DF27">
        <v>24.3213675568198</v>
      </c>
      <c r="DG27">
        <v>12854.2538461538</v>
      </c>
      <c r="DH27">
        <v>15</v>
      </c>
      <c r="DI27">
        <v>1608138614</v>
      </c>
      <c r="DJ27" t="s">
        <v>296</v>
      </c>
      <c r="DK27">
        <v>1608138614</v>
      </c>
      <c r="DL27">
        <v>1608138614</v>
      </c>
      <c r="DM27">
        <v>1</v>
      </c>
      <c r="DN27">
        <v>0.084</v>
      </c>
      <c r="DO27">
        <v>-0.048</v>
      </c>
      <c r="DP27">
        <v>-0.67</v>
      </c>
      <c r="DQ27">
        <v>-0.112</v>
      </c>
      <c r="DR27">
        <v>400</v>
      </c>
      <c r="DS27">
        <v>1</v>
      </c>
      <c r="DT27">
        <v>0</v>
      </c>
      <c r="DU27">
        <v>0.02</v>
      </c>
      <c r="DV27">
        <v>14.8604496239462</v>
      </c>
      <c r="DW27">
        <v>0.128201993731964</v>
      </c>
      <c r="DX27">
        <v>0.206376016344517</v>
      </c>
      <c r="DY27">
        <v>1</v>
      </c>
      <c r="DZ27">
        <v>-18.8524322580645</v>
      </c>
      <c r="EA27">
        <v>-0.365627419354808</v>
      </c>
      <c r="EB27">
        <v>0.249227989143115</v>
      </c>
      <c r="EC27">
        <v>0</v>
      </c>
      <c r="ED27">
        <v>0.997474967741936</v>
      </c>
      <c r="EE27">
        <v>0.00227632258064394</v>
      </c>
      <c r="EF27">
        <v>0.000733555525258201</v>
      </c>
      <c r="EG27">
        <v>1</v>
      </c>
      <c r="EH27">
        <v>2</v>
      </c>
      <c r="EI27">
        <v>3</v>
      </c>
      <c r="EJ27" t="s">
        <v>323</v>
      </c>
      <c r="EK27">
        <v>100</v>
      </c>
      <c r="EL27">
        <v>100</v>
      </c>
      <c r="EM27">
        <v>-0.638</v>
      </c>
      <c r="EN27">
        <v>0.0426</v>
      </c>
      <c r="EO27">
        <v>-0.888176780744804</v>
      </c>
      <c r="EP27">
        <v>0.000815476741614031</v>
      </c>
      <c r="EQ27">
        <v>-7.50717249551838e-07</v>
      </c>
      <c r="ER27">
        <v>1.84432784397856e-10</v>
      </c>
      <c r="ES27">
        <v>-0.0954677164916058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109</v>
      </c>
      <c r="FB27">
        <v>109</v>
      </c>
      <c r="FC27">
        <v>2</v>
      </c>
      <c r="FD27">
        <v>504.412</v>
      </c>
      <c r="FE27">
        <v>478.802</v>
      </c>
      <c r="FF27">
        <v>22.8916</v>
      </c>
      <c r="FG27">
        <v>33.9731</v>
      </c>
      <c r="FH27">
        <v>30.0002</v>
      </c>
      <c r="FI27">
        <v>33.8872</v>
      </c>
      <c r="FJ27">
        <v>33.8425</v>
      </c>
      <c r="FK27">
        <v>42.3064</v>
      </c>
      <c r="FL27">
        <v>50.5277</v>
      </c>
      <c r="FM27">
        <v>0</v>
      </c>
      <c r="FN27">
        <v>22.8981</v>
      </c>
      <c r="FO27">
        <v>1018.55</v>
      </c>
      <c r="FP27">
        <v>18.3701</v>
      </c>
      <c r="FQ27">
        <v>100.793</v>
      </c>
      <c r="FR27">
        <v>100.807</v>
      </c>
    </row>
    <row r="28" spans="1:174">
      <c r="A28">
        <v>12</v>
      </c>
      <c r="B28">
        <v>1608145256.5</v>
      </c>
      <c r="C28">
        <v>1118.90000009537</v>
      </c>
      <c r="D28" t="s">
        <v>340</v>
      </c>
      <c r="E28" t="s">
        <v>341</v>
      </c>
      <c r="F28" t="s">
        <v>290</v>
      </c>
      <c r="G28" t="s">
        <v>291</v>
      </c>
      <c r="H28">
        <v>1608145248.5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292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342</v>
      </c>
      <c r="AR28">
        <v>15331.2</v>
      </c>
      <c r="AS28">
        <v>942.576461538461</v>
      </c>
      <c r="AT28">
        <v>1165.55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343</v>
      </c>
      <c r="BD28">
        <v>591.09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295</v>
      </c>
      <c r="BS28">
        <v>2</v>
      </c>
      <c r="BT28">
        <v>1608145248.5</v>
      </c>
      <c r="BU28">
        <v>1199.28096774194</v>
      </c>
      <c r="BV28">
        <v>1220.1964516129</v>
      </c>
      <c r="BW28">
        <v>19.3799258064516</v>
      </c>
      <c r="BX28">
        <v>18.4523225806452</v>
      </c>
      <c r="BY28">
        <v>1199.9535483871</v>
      </c>
      <c r="BZ28">
        <v>19.3387193548387</v>
      </c>
      <c r="CA28">
        <v>500.201709677419</v>
      </c>
      <c r="CB28">
        <v>102.380483870968</v>
      </c>
      <c r="CC28">
        <v>0.0999553967741935</v>
      </c>
      <c r="CD28">
        <v>27.9921838709678</v>
      </c>
      <c r="CE28">
        <v>27.9672225806452</v>
      </c>
      <c r="CF28">
        <v>999.9</v>
      </c>
      <c r="CG28">
        <v>0</v>
      </c>
      <c r="CH28">
        <v>0</v>
      </c>
      <c r="CI28">
        <v>10002.8209677419</v>
      </c>
      <c r="CJ28">
        <v>0</v>
      </c>
      <c r="CK28">
        <v>454.789</v>
      </c>
      <c r="CL28">
        <v>1399.99838709677</v>
      </c>
      <c r="CM28">
        <v>0.899993677419355</v>
      </c>
      <c r="CN28">
        <v>0.100006487096774</v>
      </c>
      <c r="CO28">
        <v>0</v>
      </c>
      <c r="CP28">
        <v>942.660967741935</v>
      </c>
      <c r="CQ28">
        <v>4.99979</v>
      </c>
      <c r="CR28">
        <v>13261.0548387097</v>
      </c>
      <c r="CS28">
        <v>11904.635483871</v>
      </c>
      <c r="CT28">
        <v>47.8282580645161</v>
      </c>
      <c r="CU28">
        <v>50.062</v>
      </c>
      <c r="CV28">
        <v>48.9573225806451</v>
      </c>
      <c r="CW28">
        <v>49.062</v>
      </c>
      <c r="CX28">
        <v>49.012</v>
      </c>
      <c r="CY28">
        <v>1255.48838709677</v>
      </c>
      <c r="CZ28">
        <v>139.51</v>
      </c>
      <c r="DA28">
        <v>0</v>
      </c>
      <c r="DB28">
        <v>104.100000143051</v>
      </c>
      <c r="DC28">
        <v>0</v>
      </c>
      <c r="DD28">
        <v>942.576461538461</v>
      </c>
      <c r="DE28">
        <v>-4.15876922631073</v>
      </c>
      <c r="DF28">
        <v>-56.2290598158615</v>
      </c>
      <c r="DG28">
        <v>13260.3115384615</v>
      </c>
      <c r="DH28">
        <v>15</v>
      </c>
      <c r="DI28">
        <v>1608138614</v>
      </c>
      <c r="DJ28" t="s">
        <v>296</v>
      </c>
      <c r="DK28">
        <v>1608138614</v>
      </c>
      <c r="DL28">
        <v>1608138614</v>
      </c>
      <c r="DM28">
        <v>1</v>
      </c>
      <c r="DN28">
        <v>0.084</v>
      </c>
      <c r="DO28">
        <v>-0.048</v>
      </c>
      <c r="DP28">
        <v>-0.67</v>
      </c>
      <c r="DQ28">
        <v>-0.112</v>
      </c>
      <c r="DR28">
        <v>400</v>
      </c>
      <c r="DS28">
        <v>1</v>
      </c>
      <c r="DT28">
        <v>0</v>
      </c>
      <c r="DU28">
        <v>0.02</v>
      </c>
      <c r="DV28">
        <v>16.5349376320896</v>
      </c>
      <c r="DW28">
        <v>-0.218556181439471</v>
      </c>
      <c r="DX28">
        <v>0.194361865573756</v>
      </c>
      <c r="DY28">
        <v>1</v>
      </c>
      <c r="DZ28">
        <v>-20.9462387096774</v>
      </c>
      <c r="EA28">
        <v>-0.00979838709677036</v>
      </c>
      <c r="EB28">
        <v>0.224130629648699</v>
      </c>
      <c r="EC28">
        <v>1</v>
      </c>
      <c r="ED28">
        <v>0.92690364516129</v>
      </c>
      <c r="EE28">
        <v>0.0883512096774172</v>
      </c>
      <c r="EF28">
        <v>0.00661967513844944</v>
      </c>
      <c r="EG28">
        <v>1</v>
      </c>
      <c r="EH28">
        <v>3</v>
      </c>
      <c r="EI28">
        <v>3</v>
      </c>
      <c r="EJ28" t="s">
        <v>302</v>
      </c>
      <c r="EK28">
        <v>100</v>
      </c>
      <c r="EL28">
        <v>100</v>
      </c>
      <c r="EM28">
        <v>-0.68</v>
      </c>
      <c r="EN28">
        <v>0.0414</v>
      </c>
      <c r="EO28">
        <v>-0.888176780744804</v>
      </c>
      <c r="EP28">
        <v>0.000815476741614031</v>
      </c>
      <c r="EQ28">
        <v>-7.50717249551838e-07</v>
      </c>
      <c r="ER28">
        <v>1.84432784397856e-10</v>
      </c>
      <c r="ES28">
        <v>-0.0954677164916058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110.7</v>
      </c>
      <c r="FB28">
        <v>110.7</v>
      </c>
      <c r="FC28">
        <v>2</v>
      </c>
      <c r="FD28">
        <v>504.06</v>
      </c>
      <c r="FE28">
        <v>479.042</v>
      </c>
      <c r="FF28">
        <v>22.816</v>
      </c>
      <c r="FG28">
        <v>33.9854</v>
      </c>
      <c r="FH28">
        <v>30.0002</v>
      </c>
      <c r="FI28">
        <v>33.9116</v>
      </c>
      <c r="FJ28">
        <v>33.8667</v>
      </c>
      <c r="FK28">
        <v>49.1539</v>
      </c>
      <c r="FL28">
        <v>50.5827</v>
      </c>
      <c r="FM28">
        <v>0</v>
      </c>
      <c r="FN28">
        <v>22.8189</v>
      </c>
      <c r="FO28">
        <v>1220.3</v>
      </c>
      <c r="FP28">
        <v>18.4081</v>
      </c>
      <c r="FQ28">
        <v>100.791</v>
      </c>
      <c r="FR28">
        <v>100.806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2020-12-16T11:05:37Z</dcterms:created>
  <dcterms:modified xsi:type="dcterms:W3CDTF">2020-12-16T11:05:37Z</dcterms:modified>
</cp:coreProperties>
</file>