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<sst xmlns="http://schemas.openxmlformats.org/spreadsheetml/2006/main" count="798" uniqueCount="353">
  <si>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</si>
  <si>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2020-12-16 10:45:01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</si>
  <si>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</si>
  <si>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</si>
  <si>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</si>
  <si>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</si>
  <si>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</si>
  <si>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</si>
  <si>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</si>
  <si>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</si>
  <si>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</si>
  <si>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</si>
  <si>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</si>
  <si>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</si>
  <si>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</si>
  <si>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</si>
  <si>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</si>
  <si>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</si>
  <si>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</si>
  <si>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</si>
  <si>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</si>
  <si>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</si>
  <si>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</si>
  <si>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10:45:01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</si>
  <si>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</si>
  <si>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</si>
  <si>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</si>
  <si>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</si>
  <si>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</si>
  <si>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</si>
  <si>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</si>
  <si>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</si>
  <si>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</si>
  <si>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</si>
  <si>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</si>
  <si>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</si>
  <si>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</si>
  <si>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</si>
  <si>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</si>
  <si>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</si>
  <si>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</si>
  <si>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</si>
  <si>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</si>
  <si>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</si>
  <si>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</si>
  <si>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</si>
  <si>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</si>
  <si>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</si>
  <si>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</si>
  <si>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</si>
  <si>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</si>
  <si>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</si>
  <si>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</si>
  <si>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</si>
  <si>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</si>
  <si>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</si>
  <si>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</si>
  <si>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</si>
  <si>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</si>
  <si>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</si>
  <si>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</si>
  <si>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</si>
  <si>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</si>
  <si>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</si>
  <si>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</si>
  <si>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</si>
  <si>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</si>
  <si>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</si>
  <si>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</si>
  <si>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</si>
  <si>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</si>
  <si>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</si>
  <si>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</si>
  <si>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</si>
  <si>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</si>
  <si>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</si>
  <si>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</si>
  <si>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</si>
  <si>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</si>
  <si>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</si>
  <si>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</si>
  <si>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</si>
  <si>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</si>
  <si>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</si>
  <si>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</si>
  <si>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</si>
  <si>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</si>
  <si>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</si>
  <si>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</si>
  <si>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</si>
  <si>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</si>
  <si>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</si>
  <si>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</si>
  <si>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</si>
  <si>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</si>
  <si>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</si>
  <si>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</si>
  <si>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</si>
  <si>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</si>
  <si>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</si>
  <si>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</si>
  <si>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</si>
  <si>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</si>
  <si>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</si>
  <si>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</si>
  <si>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</si>
  <si>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</si>
  <si>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</si>
  <si>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</si>
  <si>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</si>
  <si>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</si>
  <si>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</si>
  <si>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</si>
  <si>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</si>
  <si>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</si>
  <si>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</si>
  <si>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</si>
  <si>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</si>
  <si>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</si>
  <si>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</si>
  <si>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</si>
  <si>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</si>
  <si>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</si>
  <si>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</si>
  <si>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</si>
  <si>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</si>
  <si>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</si>
  <si>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</si>
  <si>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</si>
  <si>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</si>
  <si>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</si>
  <si>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</si>
  <si>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</si>
  <si>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</si>
  <si>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</si>
  <si>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</si>
  <si>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</si>
  <si>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</si>
  <si>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</si>
  <si>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</si>
  <si>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</si>
  <si>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</si>
  <si>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</si>
  <si>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</si>
  <si>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</si>
  <si>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</si>
  <si>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</si>
  <si>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</si>
  <si>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</si>
  <si>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</si>
  <si>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</si>
  <si>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</si>
  <si>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</si>
  <si>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</si>
  <si>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</si>
  <si>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</si>
  <si>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</si>
  <si>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</si>
  <si>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</si>
  <si>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</si>
  <si>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</si>
  <si>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</si>
  <si>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</si>
  <si>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</si>
  <si>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</si>
  <si>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</si>
  <si>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</si>
  <si>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</si>
  <si>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</si>
  <si>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</si>
  <si>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</si>
  <si>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</si>
  <si>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</si>
  <si>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</si>
  <si>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</si>
  <si>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</si>
  <si>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</si>
  <si>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</si>
  <si>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</si>
  <si>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</si>
  <si>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</si>
  <si>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</si>
  <si>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</si>
  <si>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</si>
  <si>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</si>
  <si>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</si>
  <si>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</si>
  <si>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</si>
  <si>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</si>
  <si>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</si>
  <si>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</si>
  <si>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</si>
  <si>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</si>
  <si>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</si>
  <si>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</si>
  <si>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</si>
  <si>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</si>
  <si>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</si>
  <si>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</si>
  <si>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</si>
  <si>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</si>
  <si>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</si>
  <si>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</si>
  <si>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</si>
  <si>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</si>
  <si>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</si>
  <si>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</si>
  <si>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</si>
  <si>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</si>
  <si>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</si>
  <si>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</si>
  <si>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</si>
  <si>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</si>
  <si>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</si>
  <si>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</si>
  <si>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</si>
  <si>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</si>
  <si>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</si>
  <si>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</si>
  <si>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</si>
  <si>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</si>
  <si>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</si>
  <si>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</si>
  <si>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</si>
  <si>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</si>
  <si>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</si>
  <si>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</si>
  <si>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</si>
  <si>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</si>
  <si>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</si>
  <si>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</si>
  <si>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</si>
  <si>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</si>
  <si>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</si>
  <si>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</si>
  <si>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</si>
  <si>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</si>
  <si>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</si>
  <si>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</si>
  <si>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</si>
  <si>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</si>
  <si>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</si>
  <si>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</si>
  <si>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</si>
  <si>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</si>
  <si>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</si>
  <si>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</si>
  <si>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</si>
  <si>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</si>
  <si>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</si>
  <si>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</si>
  <si>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</si>
  <si>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</si>
  <si>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</si>
  <si>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</si>
  <si>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</si>
  <si>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</si>
  <si>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</si>
  <si>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</si>
  <si>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</si>
  <si>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</si>
  <si>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</si>
  <si>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</si>
  <si>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</si>
  <si>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</si>
  <si>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</si>
  <si>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</si>
  <si>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</si>
  <si>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</si>
  <si>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</si>
  <si>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</si>
  <si>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</si>
  <si>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</si>
  <si>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</si>
  <si>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</si>
  <si>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</si>
  <si>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</si>
  <si>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</si>
  <si>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</si>
  <si>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</si>
  <si>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</si>
  <si>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</si>
  <si>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</si>
  <si>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10:54:35</t>
  </si>
  <si>
    <t>10:54:35</t>
  </si>
  <si>
    <t>1149</t>
  </si>
  <si>
    <t>_1</t>
  </si>
  <si>
    <t>RECT-4143-20200907-06_33_50</t>
  </si>
  <si>
    <t>RECT-755-20201216-10_54_38</t>
  </si>
  <si>
    <t>DARK-756-20201216-10_54_40</t>
  </si>
  <si>
    <t>0: Broadleaf</t>
  </si>
  <si>
    <t>10:54:53</t>
  </si>
  <si>
    <t>1/3</t>
  </si>
  <si>
    <t>20201216 10:56:54</t>
  </si>
  <si>
    <t>10:56:54</t>
  </si>
  <si>
    <t>RECT-757-20201216-10_56_57</t>
  </si>
  <si>
    <t>DARK-758-20201216-10_56_59</t>
  </si>
  <si>
    <t>20201216 10:58:55</t>
  </si>
  <si>
    <t>10:58:55</t>
  </si>
  <si>
    <t>RECT-759-20201216-10_58_57</t>
  </si>
  <si>
    <t>DARK-760-20201216-10_58_59</t>
  </si>
  <si>
    <t>2/3</t>
  </si>
  <si>
    <t>20201216 11:00:07</t>
  </si>
  <si>
    <t>11:00:07</t>
  </si>
  <si>
    <t>RECT-761-20201216-11_00_09</t>
  </si>
  <si>
    <t>DARK-762-20201216-11_00_11</t>
  </si>
  <si>
    <t>3/3</t>
  </si>
  <si>
    <t>20201216 11:01:20</t>
  </si>
  <si>
    <t>11:01:20</t>
  </si>
  <si>
    <t>RECT-763-20201216-11_01_22</t>
  </si>
  <si>
    <t>DARK-764-20201216-11_01_24</t>
  </si>
  <si>
    <t>20201216 11:02:35</t>
  </si>
  <si>
    <t>11:02:35</t>
  </si>
  <si>
    <t>RECT-765-20201216-11_02_37</t>
  </si>
  <si>
    <t>DARK-766-20201216-11_02_39</t>
  </si>
  <si>
    <t>20201216 11:03:49</t>
  </si>
  <si>
    <t>11:03:49</t>
  </si>
  <si>
    <t>RECT-767-20201216-11_03_51</t>
  </si>
  <si>
    <t>DARK-768-20201216-11_03_53</t>
  </si>
  <si>
    <t>20201216 11:05:49</t>
  </si>
  <si>
    <t>11:05:49</t>
  </si>
  <si>
    <t>RECT-769-20201216-11_05_52</t>
  </si>
  <si>
    <t>DARK-770-20201216-11_05_54</t>
  </si>
  <si>
    <t>11:06:13</t>
  </si>
  <si>
    <t>20201216 11:08:14</t>
  </si>
  <si>
    <t>11:08:14</t>
  </si>
  <si>
    <t>RECT-771-20201216-11_08_17</t>
  </si>
  <si>
    <t>DARK-772-20201216-11_08_19</t>
  </si>
  <si>
    <t>20201216 11:09:57</t>
  </si>
  <si>
    <t>11:09:57</t>
  </si>
  <si>
    <t>RECT-773-20201216-11_09_59</t>
  </si>
  <si>
    <t>DARK-774-20201216-11_10_01</t>
  </si>
  <si>
    <t>20201216 11:11:41</t>
  </si>
  <si>
    <t>11:11:41</t>
  </si>
  <si>
    <t>RECT-775-20201216-11_11_43</t>
  </si>
  <si>
    <t>DARK-776-20201216-11_11_45</t>
  </si>
  <si>
    <t>20201216 11:13:37</t>
  </si>
  <si>
    <t>11:13:37</t>
  </si>
  <si>
    <t>RECT-777-20201216-11_13_40</t>
  </si>
  <si>
    <t>DARK-778-20201216-11_13_42</t>
  </si>
  <si>
    <t>20201216 11:15:38</t>
  </si>
  <si>
    <t>11:15:38</t>
  </si>
  <si>
    <t>RECT-779-20201216-11_15_40</t>
  </si>
  <si>
    <t>DARK-780-20201216-11_15_42</t>
  </si>
  <si>
    <t>20201216 11:17:38</t>
  </si>
  <si>
    <t>11:17:38</t>
  </si>
  <si>
    <t>RECT-781-20201216-11_17_41</t>
  </si>
  <si>
    <t>DARK-782-20201216-11_17_43</t>
  </si>
  <si>
    <t>11:18:05</t>
  </si>
  <si>
    <t>20201216 11:20:06</t>
  </si>
  <si>
    <t>11:20:06</t>
  </si>
  <si>
    <t>RECT-783-20201216-11_20_09</t>
  </si>
  <si>
    <t>DARK-784-20201216-11_20_11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</si>
</sst>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1608144875.6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1608144867.6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14</v>
      </c>
      <c r="AF17">
        <v>3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619.90812</v>
      </c>
      <c r="AR17">
        <v>720.74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479.81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1608144867.6</v>
      </c>
      <c r="BQ17">
        <v>399.400580645161</v>
      </c>
      <c r="BR17">
        <v>401.894774193548</v>
      </c>
      <c r="BS17">
        <v>15.1006258064516</v>
      </c>
      <c r="BT17">
        <v>14.5664903225806</v>
      </c>
      <c r="BU17">
        <v>396.029580645161</v>
      </c>
      <c r="BV17">
        <v>15.0986258064516</v>
      </c>
      <c r="BW17">
        <v>500.011870967742</v>
      </c>
      <c r="BX17">
        <v>102.357806451613</v>
      </c>
      <c r="BY17">
        <v>0.0999961290322581</v>
      </c>
      <c r="BZ17">
        <v>27.9948548387097</v>
      </c>
      <c r="CA17">
        <v>28.8095129032258</v>
      </c>
      <c r="CB17">
        <v>999.9</v>
      </c>
      <c r="CC17">
        <v>0</v>
      </c>
      <c r="CD17">
        <v>0</v>
      </c>
      <c r="CE17">
        <v>9996.67064516129</v>
      </c>
      <c r="CF17">
        <v>0</v>
      </c>
      <c r="CG17">
        <v>297.718032258065</v>
      </c>
      <c r="CH17">
        <v>1400.01225806452</v>
      </c>
      <c r="CI17">
        <v>0.9</v>
      </c>
      <c r="CJ17">
        <v>0.0999998322580645</v>
      </c>
      <c r="CK17">
        <v>0</v>
      </c>
      <c r="CL17">
        <v>619.984870967742</v>
      </c>
      <c r="CM17">
        <v>4.99938</v>
      </c>
      <c r="CN17">
        <v>8835.75129032258</v>
      </c>
      <c r="CO17">
        <v>11164.4387096774</v>
      </c>
      <c r="CP17">
        <v>49.375</v>
      </c>
      <c r="CQ17">
        <v>51.625</v>
      </c>
      <c r="CR17">
        <v>50.258</v>
      </c>
      <c r="CS17">
        <v>51.437</v>
      </c>
      <c r="CT17">
        <v>50.812</v>
      </c>
      <c r="CU17">
        <v>1255.50838709677</v>
      </c>
      <c r="CV17">
        <v>139.503870967742</v>
      </c>
      <c r="CW17">
        <v>0</v>
      </c>
      <c r="CX17">
        <v>974.900000095367</v>
      </c>
      <c r="CY17">
        <v>0</v>
      </c>
      <c r="CZ17">
        <v>619.90812</v>
      </c>
      <c r="DA17">
        <v>-5.1503846085155</v>
      </c>
      <c r="DB17">
        <v>-80.475384478717</v>
      </c>
      <c r="DC17">
        <v>8834.564</v>
      </c>
      <c r="DD17">
        <v>15</v>
      </c>
      <c r="DE17">
        <v>1608144893.6</v>
      </c>
      <c r="DF17" t="s">
        <v>291</v>
      </c>
      <c r="DG17">
        <v>1608144893.1</v>
      </c>
      <c r="DH17">
        <v>1608144893.6</v>
      </c>
      <c r="DI17">
        <v>8</v>
      </c>
      <c r="DJ17">
        <v>-2.011</v>
      </c>
      <c r="DK17">
        <v>-0.006</v>
      </c>
      <c r="DL17">
        <v>3.371</v>
      </c>
      <c r="DM17">
        <v>0.002</v>
      </c>
      <c r="DN17">
        <v>402</v>
      </c>
      <c r="DO17">
        <v>15</v>
      </c>
      <c r="DP17">
        <v>0.34</v>
      </c>
      <c r="DQ17">
        <v>0.18</v>
      </c>
      <c r="DR17">
        <v>0.208711972489092</v>
      </c>
      <c r="DS17">
        <v>2.86488698677047</v>
      </c>
      <c r="DT17">
        <v>0.208780945007935</v>
      </c>
      <c r="DU17">
        <v>0</v>
      </c>
      <c r="DV17">
        <v>-0.499580836666667</v>
      </c>
      <c r="DW17">
        <v>-3.3904060378198</v>
      </c>
      <c r="DX17">
        <v>0.247001111541578</v>
      </c>
      <c r="DY17">
        <v>0</v>
      </c>
      <c r="DZ17">
        <v>0.540328333333333</v>
      </c>
      <c r="EA17">
        <v>0.0982561601779764</v>
      </c>
      <c r="EB17">
        <v>0.007215419938499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3.371</v>
      </c>
      <c r="EJ17">
        <v>0.002</v>
      </c>
      <c r="EK17">
        <v>5.38199999999983</v>
      </c>
      <c r="EL17">
        <v>0</v>
      </c>
      <c r="EM17">
        <v>0</v>
      </c>
      <c r="EN17">
        <v>0</v>
      </c>
      <c r="EO17">
        <v>0.00769500000000356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15.6</v>
      </c>
      <c r="EX17">
        <v>16</v>
      </c>
      <c r="EY17">
        <v>2</v>
      </c>
      <c r="EZ17">
        <v>466.31</v>
      </c>
      <c r="FA17">
        <v>525.518</v>
      </c>
      <c r="FB17">
        <v>23.9575</v>
      </c>
      <c r="FC17">
        <v>33.4309</v>
      </c>
      <c r="FD17">
        <v>30.0002</v>
      </c>
      <c r="FE17">
        <v>33.2096</v>
      </c>
      <c r="FF17">
        <v>33.2424</v>
      </c>
      <c r="FG17">
        <v>20.7437</v>
      </c>
      <c r="FH17">
        <v>0</v>
      </c>
      <c r="FI17">
        <v>100</v>
      </c>
      <c r="FJ17">
        <v>23.961</v>
      </c>
      <c r="FK17">
        <v>401.669</v>
      </c>
      <c r="FL17">
        <v>15.3878</v>
      </c>
      <c r="FM17">
        <v>100.838</v>
      </c>
      <c r="FN17">
        <v>100.319</v>
      </c>
    </row>
    <row r="18" spans="1:170">
      <c r="A18">
        <v>2</v>
      </c>
      <c r="B18">
        <v>1608145014.6</v>
      </c>
      <c r="C18">
        <v>139</v>
      </c>
      <c r="D18" t="s">
        <v>293</v>
      </c>
      <c r="E18" t="s">
        <v>294</v>
      </c>
      <c r="F18" t="s">
        <v>285</v>
      </c>
      <c r="G18" t="s">
        <v>286</v>
      </c>
      <c r="H18">
        <v>1608145006.6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13</v>
      </c>
      <c r="AF18">
        <v>3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596.7888</v>
      </c>
      <c r="AR18">
        <v>671.02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468.07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1608145006.6</v>
      </c>
      <c r="BQ18">
        <v>49.5743129032258</v>
      </c>
      <c r="BR18">
        <v>48.5567741935484</v>
      </c>
      <c r="BS18">
        <v>15.4828161290323</v>
      </c>
      <c r="BT18">
        <v>14.5049806451613</v>
      </c>
      <c r="BU18">
        <v>46.203264516129</v>
      </c>
      <c r="BV18">
        <v>15.4810161290323</v>
      </c>
      <c r="BW18">
        <v>500.015967741935</v>
      </c>
      <c r="BX18">
        <v>102.35435483871</v>
      </c>
      <c r="BY18">
        <v>0.100052412903226</v>
      </c>
      <c r="BZ18">
        <v>27.9910193548387</v>
      </c>
      <c r="CA18">
        <v>28.7433548387097</v>
      </c>
      <c r="CB18">
        <v>999.9</v>
      </c>
      <c r="CC18">
        <v>0</v>
      </c>
      <c r="CD18">
        <v>0</v>
      </c>
      <c r="CE18">
        <v>9994.87612903226</v>
      </c>
      <c r="CF18">
        <v>0</v>
      </c>
      <c r="CG18">
        <v>294.669903225806</v>
      </c>
      <c r="CH18">
        <v>1399.98193548387</v>
      </c>
      <c r="CI18">
        <v>0.899999322580645</v>
      </c>
      <c r="CJ18">
        <v>0.100000509677419</v>
      </c>
      <c r="CK18">
        <v>0</v>
      </c>
      <c r="CL18">
        <v>596.874258064516</v>
      </c>
      <c r="CM18">
        <v>4.99938</v>
      </c>
      <c r="CN18">
        <v>8501.63032258065</v>
      </c>
      <c r="CO18">
        <v>11164.1774193548</v>
      </c>
      <c r="CP18">
        <v>49.4593548387097</v>
      </c>
      <c r="CQ18">
        <v>51.687</v>
      </c>
      <c r="CR18">
        <v>50.3363870967742</v>
      </c>
      <c r="CS18">
        <v>51.437</v>
      </c>
      <c r="CT18">
        <v>50.875</v>
      </c>
      <c r="CU18">
        <v>1255.48580645161</v>
      </c>
      <c r="CV18">
        <v>139.496451612903</v>
      </c>
      <c r="CW18">
        <v>0</v>
      </c>
      <c r="CX18">
        <v>138.200000047684</v>
      </c>
      <c r="CY18">
        <v>0</v>
      </c>
      <c r="CZ18">
        <v>596.7888</v>
      </c>
      <c r="DA18">
        <v>-4.95400000066408</v>
      </c>
      <c r="DB18">
        <v>-65.1215383459737</v>
      </c>
      <c r="DC18">
        <v>8500.9852</v>
      </c>
      <c r="DD18">
        <v>15</v>
      </c>
      <c r="DE18">
        <v>1608144893.6</v>
      </c>
      <c r="DF18" t="s">
        <v>291</v>
      </c>
      <c r="DG18">
        <v>1608144893.1</v>
      </c>
      <c r="DH18">
        <v>1608144893.6</v>
      </c>
      <c r="DI18">
        <v>8</v>
      </c>
      <c r="DJ18">
        <v>-2.011</v>
      </c>
      <c r="DK18">
        <v>-0.006</v>
      </c>
      <c r="DL18">
        <v>3.371</v>
      </c>
      <c r="DM18">
        <v>0.002</v>
      </c>
      <c r="DN18">
        <v>402</v>
      </c>
      <c r="DO18">
        <v>15</v>
      </c>
      <c r="DP18">
        <v>0.34</v>
      </c>
      <c r="DQ18">
        <v>0.18</v>
      </c>
      <c r="DR18">
        <v>-0.887422392884399</v>
      </c>
      <c r="DS18">
        <v>-0.316083354261381</v>
      </c>
      <c r="DT18">
        <v>0.0273415372923466</v>
      </c>
      <c r="DU18">
        <v>1</v>
      </c>
      <c r="DV18">
        <v>1.01857803333333</v>
      </c>
      <c r="DW18">
        <v>0.341074678531701</v>
      </c>
      <c r="DX18">
        <v>0.0305876845919872</v>
      </c>
      <c r="DY18">
        <v>0</v>
      </c>
      <c r="DZ18">
        <v>0.979046733333333</v>
      </c>
      <c r="EA18">
        <v>0.289582131256951</v>
      </c>
      <c r="EB18">
        <v>0.0208938916670771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3.371</v>
      </c>
      <c r="EJ18">
        <v>0.0018</v>
      </c>
      <c r="EK18">
        <v>3.3710476190476</v>
      </c>
      <c r="EL18">
        <v>0</v>
      </c>
      <c r="EM18">
        <v>0</v>
      </c>
      <c r="EN18">
        <v>0</v>
      </c>
      <c r="EO18">
        <v>0.00179999999999936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467.57</v>
      </c>
      <c r="FA18">
        <v>524.516</v>
      </c>
      <c r="FB18">
        <v>24.0619</v>
      </c>
      <c r="FC18">
        <v>33.4279</v>
      </c>
      <c r="FD18">
        <v>30.0001</v>
      </c>
      <c r="FE18">
        <v>33.2215</v>
      </c>
      <c r="FF18">
        <v>33.2528</v>
      </c>
      <c r="FG18">
        <v>5.28847</v>
      </c>
      <c r="FH18">
        <v>0</v>
      </c>
      <c r="FI18">
        <v>100</v>
      </c>
      <c r="FJ18">
        <v>24.0683</v>
      </c>
      <c r="FK18">
        <v>48.74</v>
      </c>
      <c r="FL18">
        <v>15.3878</v>
      </c>
      <c r="FM18">
        <v>100.835</v>
      </c>
      <c r="FN18">
        <v>100.317</v>
      </c>
    </row>
    <row r="19" spans="1:170">
      <c r="A19">
        <v>3</v>
      </c>
      <c r="B19">
        <v>1608145135.1</v>
      </c>
      <c r="C19">
        <v>259.5</v>
      </c>
      <c r="D19" t="s">
        <v>297</v>
      </c>
      <c r="E19" t="s">
        <v>298</v>
      </c>
      <c r="F19" t="s">
        <v>285</v>
      </c>
      <c r="G19" t="s">
        <v>286</v>
      </c>
      <c r="H19">
        <v>1608145127.1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12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587.421346153846</v>
      </c>
      <c r="AR19">
        <v>657.79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461.45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1608145127.1</v>
      </c>
      <c r="BQ19">
        <v>79.912764516129</v>
      </c>
      <c r="BR19">
        <v>79.833</v>
      </c>
      <c r="BS19">
        <v>15.9699967741935</v>
      </c>
      <c r="BT19">
        <v>14.4591741935484</v>
      </c>
      <c r="BU19">
        <v>76.5417193548387</v>
      </c>
      <c r="BV19">
        <v>15.9681967741935</v>
      </c>
      <c r="BW19">
        <v>500.00264516129</v>
      </c>
      <c r="BX19">
        <v>102.350193548387</v>
      </c>
      <c r="BY19">
        <v>0.0999527129032258</v>
      </c>
      <c r="BZ19">
        <v>28.0001709677419</v>
      </c>
      <c r="CA19">
        <v>28.7155064516129</v>
      </c>
      <c r="CB19">
        <v>999.9</v>
      </c>
      <c r="CC19">
        <v>0</v>
      </c>
      <c r="CD19">
        <v>0</v>
      </c>
      <c r="CE19">
        <v>10010.0193548387</v>
      </c>
      <c r="CF19">
        <v>0</v>
      </c>
      <c r="CG19">
        <v>285.562032258065</v>
      </c>
      <c r="CH19">
        <v>1400.00774193548</v>
      </c>
      <c r="CI19">
        <v>0.900000064516129</v>
      </c>
      <c r="CJ19">
        <v>0.0999998322580645</v>
      </c>
      <c r="CK19">
        <v>0</v>
      </c>
      <c r="CL19">
        <v>587.44035483871</v>
      </c>
      <c r="CM19">
        <v>4.99938</v>
      </c>
      <c r="CN19">
        <v>8392.77774193548</v>
      </c>
      <c r="CO19">
        <v>11164.4096774194</v>
      </c>
      <c r="CP19">
        <v>49.528</v>
      </c>
      <c r="CQ19">
        <v>51.75</v>
      </c>
      <c r="CR19">
        <v>50.379</v>
      </c>
      <c r="CS19">
        <v>51.5</v>
      </c>
      <c r="CT19">
        <v>50.929</v>
      </c>
      <c r="CU19">
        <v>1255.50903225806</v>
      </c>
      <c r="CV19">
        <v>139.499032258064</v>
      </c>
      <c r="CW19">
        <v>0</v>
      </c>
      <c r="CX19">
        <v>119.700000047684</v>
      </c>
      <c r="CY19">
        <v>0</v>
      </c>
      <c r="CZ19">
        <v>587.421346153846</v>
      </c>
      <c r="DA19">
        <v>-4.4265641101373</v>
      </c>
      <c r="DB19">
        <v>-55.8714530392936</v>
      </c>
      <c r="DC19">
        <v>8392.40076923077</v>
      </c>
      <c r="DD19">
        <v>15</v>
      </c>
      <c r="DE19">
        <v>1608144893.6</v>
      </c>
      <c r="DF19" t="s">
        <v>291</v>
      </c>
      <c r="DG19">
        <v>1608144893.1</v>
      </c>
      <c r="DH19">
        <v>1608144893.6</v>
      </c>
      <c r="DI19">
        <v>8</v>
      </c>
      <c r="DJ19">
        <v>-2.011</v>
      </c>
      <c r="DK19">
        <v>-0.006</v>
      </c>
      <c r="DL19">
        <v>3.371</v>
      </c>
      <c r="DM19">
        <v>0.002</v>
      </c>
      <c r="DN19">
        <v>402</v>
      </c>
      <c r="DO19">
        <v>15</v>
      </c>
      <c r="DP19">
        <v>0.34</v>
      </c>
      <c r="DQ19">
        <v>0.18</v>
      </c>
      <c r="DR19">
        <v>-0.172121345924364</v>
      </c>
      <c r="DS19">
        <v>0.0601161938230451</v>
      </c>
      <c r="DT19">
        <v>0.0120387879926717</v>
      </c>
      <c r="DU19">
        <v>1</v>
      </c>
      <c r="DV19">
        <v>0.08088655</v>
      </c>
      <c r="DW19">
        <v>-0.0647699639599552</v>
      </c>
      <c r="DX19">
        <v>0.0132364897345369</v>
      </c>
      <c r="DY19">
        <v>1</v>
      </c>
      <c r="DZ19">
        <v>1.51000033333333</v>
      </c>
      <c r="EA19">
        <v>0.210170322580645</v>
      </c>
      <c r="EB19">
        <v>0.015166426624474</v>
      </c>
      <c r="EC19">
        <v>0</v>
      </c>
      <c r="ED19">
        <v>2</v>
      </c>
      <c r="EE19">
        <v>3</v>
      </c>
      <c r="EF19" t="s">
        <v>301</v>
      </c>
      <c r="EG19">
        <v>100</v>
      </c>
      <c r="EH19">
        <v>100</v>
      </c>
      <c r="EI19">
        <v>3.371</v>
      </c>
      <c r="EJ19">
        <v>0.0018</v>
      </c>
      <c r="EK19">
        <v>3.3710476190476</v>
      </c>
      <c r="EL19">
        <v>0</v>
      </c>
      <c r="EM19">
        <v>0</v>
      </c>
      <c r="EN19">
        <v>0</v>
      </c>
      <c r="EO19">
        <v>0.00179999999999936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</v>
      </c>
      <c r="EY19">
        <v>2</v>
      </c>
      <c r="EZ19">
        <v>468.503</v>
      </c>
      <c r="FA19">
        <v>524.616</v>
      </c>
      <c r="FB19">
        <v>24.0034</v>
      </c>
      <c r="FC19">
        <v>33.419</v>
      </c>
      <c r="FD19">
        <v>30.0008</v>
      </c>
      <c r="FE19">
        <v>33.22</v>
      </c>
      <c r="FF19">
        <v>33.2543</v>
      </c>
      <c r="FG19">
        <v>6.68954</v>
      </c>
      <c r="FH19">
        <v>0</v>
      </c>
      <c r="FI19">
        <v>100</v>
      </c>
      <c r="FJ19">
        <v>23.9866</v>
      </c>
      <c r="FK19">
        <v>79.837</v>
      </c>
      <c r="FL19">
        <v>15.453</v>
      </c>
      <c r="FM19">
        <v>100.833</v>
      </c>
      <c r="FN19">
        <v>100.317</v>
      </c>
    </row>
    <row r="20" spans="1:170">
      <c r="A20">
        <v>4</v>
      </c>
      <c r="B20">
        <v>1608145207.1</v>
      </c>
      <c r="C20">
        <v>331.5</v>
      </c>
      <c r="D20" t="s">
        <v>302</v>
      </c>
      <c r="E20" t="s">
        <v>303</v>
      </c>
      <c r="F20" t="s">
        <v>285</v>
      </c>
      <c r="G20" t="s">
        <v>286</v>
      </c>
      <c r="H20">
        <v>1608145199.35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11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582.675192307692</v>
      </c>
      <c r="AR20">
        <v>654.7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455.15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1608145199.35</v>
      </c>
      <c r="BQ20">
        <v>99.6131</v>
      </c>
      <c r="BR20">
        <v>100.422366666667</v>
      </c>
      <c r="BS20">
        <v>16.1445866666667</v>
      </c>
      <c r="BT20">
        <v>14.43599</v>
      </c>
      <c r="BU20">
        <v>96.2420566666667</v>
      </c>
      <c r="BV20">
        <v>16.1427833333333</v>
      </c>
      <c r="BW20">
        <v>500.007166666667</v>
      </c>
      <c r="BX20">
        <v>102.349066666667</v>
      </c>
      <c r="BY20">
        <v>0.0999929133333333</v>
      </c>
      <c r="BZ20">
        <v>27.98931</v>
      </c>
      <c r="CA20">
        <v>28.6839866666667</v>
      </c>
      <c r="CB20">
        <v>999.9</v>
      </c>
      <c r="CC20">
        <v>0</v>
      </c>
      <c r="CD20">
        <v>0</v>
      </c>
      <c r="CE20">
        <v>9997.27233333333</v>
      </c>
      <c r="CF20">
        <v>0</v>
      </c>
      <c r="CG20">
        <v>284.3837</v>
      </c>
      <c r="CH20">
        <v>1400.015</v>
      </c>
      <c r="CI20">
        <v>0.8999972</v>
      </c>
      <c r="CJ20">
        <v>0.1000027</v>
      </c>
      <c r="CK20">
        <v>0</v>
      </c>
      <c r="CL20">
        <v>582.7254</v>
      </c>
      <c r="CM20">
        <v>4.99938</v>
      </c>
      <c r="CN20">
        <v>8335.94233333333</v>
      </c>
      <c r="CO20">
        <v>11164.4366666667</v>
      </c>
      <c r="CP20">
        <v>49.625</v>
      </c>
      <c r="CQ20">
        <v>51.8288</v>
      </c>
      <c r="CR20">
        <v>50.4706</v>
      </c>
      <c r="CS20">
        <v>51.5537333333333</v>
      </c>
      <c r="CT20">
        <v>51</v>
      </c>
      <c r="CU20">
        <v>1255.50833333333</v>
      </c>
      <c r="CV20">
        <v>139.506666666667</v>
      </c>
      <c r="CW20">
        <v>0</v>
      </c>
      <c r="CX20">
        <v>71.6000001430511</v>
      </c>
      <c r="CY20">
        <v>0</v>
      </c>
      <c r="CZ20">
        <v>582.675192307692</v>
      </c>
      <c r="DA20">
        <v>-5.40338460998919</v>
      </c>
      <c r="DB20">
        <v>-65.7295727001124</v>
      </c>
      <c r="DC20">
        <v>8335.40961538461</v>
      </c>
      <c r="DD20">
        <v>15</v>
      </c>
      <c r="DE20">
        <v>1608144893.6</v>
      </c>
      <c r="DF20" t="s">
        <v>291</v>
      </c>
      <c r="DG20">
        <v>1608144893.1</v>
      </c>
      <c r="DH20">
        <v>1608144893.6</v>
      </c>
      <c r="DI20">
        <v>8</v>
      </c>
      <c r="DJ20">
        <v>-2.011</v>
      </c>
      <c r="DK20">
        <v>-0.006</v>
      </c>
      <c r="DL20">
        <v>3.371</v>
      </c>
      <c r="DM20">
        <v>0.002</v>
      </c>
      <c r="DN20">
        <v>402</v>
      </c>
      <c r="DO20">
        <v>15</v>
      </c>
      <c r="DP20">
        <v>0.34</v>
      </c>
      <c r="DQ20">
        <v>0.18</v>
      </c>
      <c r="DR20">
        <v>0.533652296022075</v>
      </c>
      <c r="DS20">
        <v>-0.151212782173387</v>
      </c>
      <c r="DT20">
        <v>0.0206977026268343</v>
      </c>
      <c r="DU20">
        <v>1</v>
      </c>
      <c r="DV20">
        <v>-0.810851266666667</v>
      </c>
      <c r="DW20">
        <v>0.12390060066741</v>
      </c>
      <c r="DX20">
        <v>0.021631630759813</v>
      </c>
      <c r="DY20">
        <v>1</v>
      </c>
      <c r="DZ20">
        <v>1.707498</v>
      </c>
      <c r="EA20">
        <v>0.128050011123475</v>
      </c>
      <c r="EB20">
        <v>0.00927566436075248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3.371</v>
      </c>
      <c r="EJ20">
        <v>0.0018</v>
      </c>
      <c r="EK20">
        <v>3.3710476190476</v>
      </c>
      <c r="EL20">
        <v>0</v>
      </c>
      <c r="EM20">
        <v>0</v>
      </c>
      <c r="EN20">
        <v>0</v>
      </c>
      <c r="EO20">
        <v>0.00179999999999936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5.2</v>
      </c>
      <c r="EX20">
        <v>5.2</v>
      </c>
      <c r="EY20">
        <v>2</v>
      </c>
      <c r="EZ20">
        <v>469.15</v>
      </c>
      <c r="FA20">
        <v>524.475</v>
      </c>
      <c r="FB20">
        <v>23.9286</v>
      </c>
      <c r="FC20">
        <v>33.419</v>
      </c>
      <c r="FD20">
        <v>30.0001</v>
      </c>
      <c r="FE20">
        <v>33.2215</v>
      </c>
      <c r="FF20">
        <v>33.2543</v>
      </c>
      <c r="FG20">
        <v>7.62982</v>
      </c>
      <c r="FH20">
        <v>0</v>
      </c>
      <c r="FI20">
        <v>100</v>
      </c>
      <c r="FJ20">
        <v>23.9316</v>
      </c>
      <c r="FK20">
        <v>100.595</v>
      </c>
      <c r="FL20">
        <v>15.9356</v>
      </c>
      <c r="FM20">
        <v>100.829</v>
      </c>
      <c r="FN20">
        <v>100.317</v>
      </c>
    </row>
    <row r="21" spans="1:170">
      <c r="A21">
        <v>5</v>
      </c>
      <c r="B21">
        <v>1608145280.1</v>
      </c>
      <c r="C21">
        <v>404.5</v>
      </c>
      <c r="D21" t="s">
        <v>307</v>
      </c>
      <c r="E21" t="s">
        <v>308</v>
      </c>
      <c r="F21" t="s">
        <v>285</v>
      </c>
      <c r="G21" t="s">
        <v>286</v>
      </c>
      <c r="H21">
        <v>1608145272.35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11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578.12452</v>
      </c>
      <c r="AR21">
        <v>656.48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446.95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1608145272.35</v>
      </c>
      <c r="BQ21">
        <v>149.1412</v>
      </c>
      <c r="BR21">
        <v>151.7273</v>
      </c>
      <c r="BS21">
        <v>16.2552666666667</v>
      </c>
      <c r="BT21">
        <v>14.4105933333333</v>
      </c>
      <c r="BU21">
        <v>145.770133333333</v>
      </c>
      <c r="BV21">
        <v>16.2534666666667</v>
      </c>
      <c r="BW21">
        <v>500.0034</v>
      </c>
      <c r="BX21">
        <v>102.344866666667</v>
      </c>
      <c r="BY21">
        <v>0.09991144</v>
      </c>
      <c r="BZ21">
        <v>27.9867266666667</v>
      </c>
      <c r="CA21">
        <v>28.6530166666667</v>
      </c>
      <c r="CB21">
        <v>999.9</v>
      </c>
      <c r="CC21">
        <v>0</v>
      </c>
      <c r="CD21">
        <v>0</v>
      </c>
      <c r="CE21">
        <v>10003.6273333333</v>
      </c>
      <c r="CF21">
        <v>0</v>
      </c>
      <c r="CG21">
        <v>283.920733333333</v>
      </c>
      <c r="CH21">
        <v>1400.017</v>
      </c>
      <c r="CI21">
        <v>0.8999965</v>
      </c>
      <c r="CJ21">
        <v>0.10000344</v>
      </c>
      <c r="CK21">
        <v>0</v>
      </c>
      <c r="CL21">
        <v>578.140466666666</v>
      </c>
      <c r="CM21">
        <v>4.99938</v>
      </c>
      <c r="CN21">
        <v>8273.53833333333</v>
      </c>
      <c r="CO21">
        <v>11164.4566666667</v>
      </c>
      <c r="CP21">
        <v>49.708</v>
      </c>
      <c r="CQ21">
        <v>51.875</v>
      </c>
      <c r="CR21">
        <v>50.5372</v>
      </c>
      <c r="CS21">
        <v>51.562</v>
      </c>
      <c r="CT21">
        <v>51.062</v>
      </c>
      <c r="CU21">
        <v>1255.51133333333</v>
      </c>
      <c r="CV21">
        <v>139.507333333333</v>
      </c>
      <c r="CW21">
        <v>0</v>
      </c>
      <c r="CX21">
        <v>72.2000000476837</v>
      </c>
      <c r="CY21">
        <v>0</v>
      </c>
      <c r="CZ21">
        <v>578.12452</v>
      </c>
      <c r="DA21">
        <v>-5.16492308750131</v>
      </c>
      <c r="DB21">
        <v>-67.7015384675346</v>
      </c>
      <c r="DC21">
        <v>8272.9864</v>
      </c>
      <c r="DD21">
        <v>15</v>
      </c>
      <c r="DE21">
        <v>1608144893.6</v>
      </c>
      <c r="DF21" t="s">
        <v>291</v>
      </c>
      <c r="DG21">
        <v>1608144893.1</v>
      </c>
      <c r="DH21">
        <v>1608144893.6</v>
      </c>
      <c r="DI21">
        <v>8</v>
      </c>
      <c r="DJ21">
        <v>-2.011</v>
      </c>
      <c r="DK21">
        <v>-0.006</v>
      </c>
      <c r="DL21">
        <v>3.371</v>
      </c>
      <c r="DM21">
        <v>0.002</v>
      </c>
      <c r="DN21">
        <v>402</v>
      </c>
      <c r="DO21">
        <v>15</v>
      </c>
      <c r="DP21">
        <v>0.34</v>
      </c>
      <c r="DQ21">
        <v>0.18</v>
      </c>
      <c r="DR21">
        <v>1.92857170956962</v>
      </c>
      <c r="DS21">
        <v>-0.209181377953255</v>
      </c>
      <c r="DT21">
        <v>0.0316584246164054</v>
      </c>
      <c r="DU21">
        <v>1</v>
      </c>
      <c r="DV21">
        <v>-2.589586</v>
      </c>
      <c r="DW21">
        <v>0.121049165739708</v>
      </c>
      <c r="DX21">
        <v>0.0286768021927132</v>
      </c>
      <c r="DY21">
        <v>1</v>
      </c>
      <c r="DZ21">
        <v>1.84391866666667</v>
      </c>
      <c r="EA21">
        <v>0.0910206006674039</v>
      </c>
      <c r="EB21">
        <v>0.00658512299724831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3.371</v>
      </c>
      <c r="EJ21">
        <v>0.0018</v>
      </c>
      <c r="EK21">
        <v>3.3710476190476</v>
      </c>
      <c r="EL21">
        <v>0</v>
      </c>
      <c r="EM21">
        <v>0</v>
      </c>
      <c r="EN21">
        <v>0</v>
      </c>
      <c r="EO21">
        <v>0.00179999999999936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6.5</v>
      </c>
      <c r="EX21">
        <v>6.4</v>
      </c>
      <c r="EY21">
        <v>2</v>
      </c>
      <c r="EZ21">
        <v>469.309</v>
      </c>
      <c r="FA21">
        <v>524.408</v>
      </c>
      <c r="FB21">
        <v>24.0055</v>
      </c>
      <c r="FC21">
        <v>33.407</v>
      </c>
      <c r="FD21">
        <v>29.9999</v>
      </c>
      <c r="FE21">
        <v>33.2156</v>
      </c>
      <c r="FF21">
        <v>33.2483</v>
      </c>
      <c r="FG21">
        <v>9.97241</v>
      </c>
      <c r="FH21">
        <v>0</v>
      </c>
      <c r="FI21">
        <v>100</v>
      </c>
      <c r="FJ21">
        <v>24.0094</v>
      </c>
      <c r="FK21">
        <v>152.089</v>
      </c>
      <c r="FL21">
        <v>16.0905</v>
      </c>
      <c r="FM21">
        <v>100.833</v>
      </c>
      <c r="FN21">
        <v>100.317</v>
      </c>
    </row>
    <row r="22" spans="1:170">
      <c r="A22">
        <v>6</v>
      </c>
      <c r="B22">
        <v>1608145355.1</v>
      </c>
      <c r="C22">
        <v>479.5</v>
      </c>
      <c r="D22" t="s">
        <v>311</v>
      </c>
      <c r="E22" t="s">
        <v>312</v>
      </c>
      <c r="F22" t="s">
        <v>285</v>
      </c>
      <c r="G22" t="s">
        <v>286</v>
      </c>
      <c r="H22">
        <v>1608145347.35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11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574.39828</v>
      </c>
      <c r="AR22">
        <v>659.95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442.69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1608145347.35</v>
      </c>
      <c r="BQ22">
        <v>199.165733333333</v>
      </c>
      <c r="BR22">
        <v>203.549566666667</v>
      </c>
      <c r="BS22">
        <v>16.30791</v>
      </c>
      <c r="BT22">
        <v>14.39425</v>
      </c>
      <c r="BU22">
        <v>195.7947</v>
      </c>
      <c r="BV22">
        <v>16.3061033333333</v>
      </c>
      <c r="BW22">
        <v>500.010833333333</v>
      </c>
      <c r="BX22">
        <v>102.341333333333</v>
      </c>
      <c r="BY22">
        <v>0.100018983333333</v>
      </c>
      <c r="BZ22">
        <v>27.98843</v>
      </c>
      <c r="CA22">
        <v>28.663</v>
      </c>
      <c r="CB22">
        <v>999.9</v>
      </c>
      <c r="CC22">
        <v>0</v>
      </c>
      <c r="CD22">
        <v>0</v>
      </c>
      <c r="CE22">
        <v>9991.66533333333</v>
      </c>
      <c r="CF22">
        <v>0</v>
      </c>
      <c r="CG22">
        <v>282.970933333333</v>
      </c>
      <c r="CH22">
        <v>1399.96733333333</v>
      </c>
      <c r="CI22">
        <v>0.899999133333333</v>
      </c>
      <c r="CJ22">
        <v>0.100000806666667</v>
      </c>
      <c r="CK22">
        <v>0</v>
      </c>
      <c r="CL22">
        <v>574.447566666667</v>
      </c>
      <c r="CM22">
        <v>4.99938</v>
      </c>
      <c r="CN22">
        <v>8223.617</v>
      </c>
      <c r="CO22">
        <v>11164.0633333333</v>
      </c>
      <c r="CP22">
        <v>49.7913333333333</v>
      </c>
      <c r="CQ22">
        <v>51.937</v>
      </c>
      <c r="CR22">
        <v>50.6208</v>
      </c>
      <c r="CS22">
        <v>51.625</v>
      </c>
      <c r="CT22">
        <v>51.125</v>
      </c>
      <c r="CU22">
        <v>1255.47033333333</v>
      </c>
      <c r="CV22">
        <v>139.497</v>
      </c>
      <c r="CW22">
        <v>0</v>
      </c>
      <c r="CX22">
        <v>74.6000001430511</v>
      </c>
      <c r="CY22">
        <v>0</v>
      </c>
      <c r="CZ22">
        <v>574.39828</v>
      </c>
      <c r="DA22">
        <v>-3.72199999781538</v>
      </c>
      <c r="DB22">
        <v>-61.9923076822204</v>
      </c>
      <c r="DC22">
        <v>8222.8504</v>
      </c>
      <c r="DD22">
        <v>15</v>
      </c>
      <c r="DE22">
        <v>1608144893.6</v>
      </c>
      <c r="DF22" t="s">
        <v>291</v>
      </c>
      <c r="DG22">
        <v>1608144893.1</v>
      </c>
      <c r="DH22">
        <v>1608144893.6</v>
      </c>
      <c r="DI22">
        <v>8</v>
      </c>
      <c r="DJ22">
        <v>-2.011</v>
      </c>
      <c r="DK22">
        <v>-0.006</v>
      </c>
      <c r="DL22">
        <v>3.371</v>
      </c>
      <c r="DM22">
        <v>0.002</v>
      </c>
      <c r="DN22">
        <v>402</v>
      </c>
      <c r="DO22">
        <v>15</v>
      </c>
      <c r="DP22">
        <v>0.34</v>
      </c>
      <c r="DQ22">
        <v>0.18</v>
      </c>
      <c r="DR22">
        <v>3.33387699514265</v>
      </c>
      <c r="DS22">
        <v>-0.18517689397116</v>
      </c>
      <c r="DT22">
        <v>0.024744729720649</v>
      </c>
      <c r="DU22">
        <v>1</v>
      </c>
      <c r="DV22">
        <v>-4.38563333333333</v>
      </c>
      <c r="DW22">
        <v>0.137393726362631</v>
      </c>
      <c r="DX22">
        <v>0.0257874137689084</v>
      </c>
      <c r="DY22">
        <v>1</v>
      </c>
      <c r="DZ22">
        <v>1.913485</v>
      </c>
      <c r="EA22">
        <v>0.0236105005561746</v>
      </c>
      <c r="EB22">
        <v>0.00193533761051314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3.371</v>
      </c>
      <c r="EJ22">
        <v>0.0018</v>
      </c>
      <c r="EK22">
        <v>3.3710476190476</v>
      </c>
      <c r="EL22">
        <v>0</v>
      </c>
      <c r="EM22">
        <v>0</v>
      </c>
      <c r="EN22">
        <v>0</v>
      </c>
      <c r="EO22">
        <v>0.00179999999999936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7.7</v>
      </c>
      <c r="EX22">
        <v>7.7</v>
      </c>
      <c r="EY22">
        <v>2</v>
      </c>
      <c r="EZ22">
        <v>469.659</v>
      </c>
      <c r="FA22">
        <v>524.426</v>
      </c>
      <c r="FB22">
        <v>23.9257</v>
      </c>
      <c r="FC22">
        <v>33.407</v>
      </c>
      <c r="FD22">
        <v>30</v>
      </c>
      <c r="FE22">
        <v>33.2126</v>
      </c>
      <c r="FF22">
        <v>33.2483</v>
      </c>
      <c r="FG22">
        <v>12.3059</v>
      </c>
      <c r="FH22">
        <v>0</v>
      </c>
      <c r="FI22">
        <v>100</v>
      </c>
      <c r="FJ22">
        <v>23.9366</v>
      </c>
      <c r="FK22">
        <v>203.922</v>
      </c>
      <c r="FL22">
        <v>16.2167</v>
      </c>
      <c r="FM22">
        <v>100.832</v>
      </c>
      <c r="FN22">
        <v>100.316</v>
      </c>
    </row>
    <row r="23" spans="1:170">
      <c r="A23">
        <v>7</v>
      </c>
      <c r="B23">
        <v>1608145429.1</v>
      </c>
      <c r="C23">
        <v>553.5</v>
      </c>
      <c r="D23" t="s">
        <v>315</v>
      </c>
      <c r="E23" t="s">
        <v>316</v>
      </c>
      <c r="F23" t="s">
        <v>285</v>
      </c>
      <c r="G23" t="s">
        <v>286</v>
      </c>
      <c r="H23">
        <v>1608145421.35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11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573.88216</v>
      </c>
      <c r="AR23">
        <v>667.02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444.07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1608145421.35</v>
      </c>
      <c r="BQ23">
        <v>249.1472</v>
      </c>
      <c r="BR23">
        <v>255.202066666667</v>
      </c>
      <c r="BS23">
        <v>16.29384</v>
      </c>
      <c r="BT23">
        <v>14.3824933333333</v>
      </c>
      <c r="BU23">
        <v>245.776166666667</v>
      </c>
      <c r="BV23">
        <v>16.29204</v>
      </c>
      <c r="BW23">
        <v>500.0166</v>
      </c>
      <c r="BX23">
        <v>102.337</v>
      </c>
      <c r="BY23">
        <v>0.100095363333333</v>
      </c>
      <c r="BZ23">
        <v>27.97286</v>
      </c>
      <c r="CA23">
        <v>28.6182233333333</v>
      </c>
      <c r="CB23">
        <v>999.9</v>
      </c>
      <c r="CC23">
        <v>0</v>
      </c>
      <c r="CD23">
        <v>0</v>
      </c>
      <c r="CE23">
        <v>9983.665</v>
      </c>
      <c r="CF23">
        <v>0</v>
      </c>
      <c r="CG23">
        <v>285.568666666667</v>
      </c>
      <c r="CH23">
        <v>1400.00266666667</v>
      </c>
      <c r="CI23">
        <v>0.899999266666666</v>
      </c>
      <c r="CJ23">
        <v>0.1000007</v>
      </c>
      <c r="CK23">
        <v>0</v>
      </c>
      <c r="CL23">
        <v>573.9012</v>
      </c>
      <c r="CM23">
        <v>4.99938</v>
      </c>
      <c r="CN23">
        <v>8218.321</v>
      </c>
      <c r="CO23">
        <v>11164.3733333333</v>
      </c>
      <c r="CP23">
        <v>49.8708</v>
      </c>
      <c r="CQ23">
        <v>51.9937</v>
      </c>
      <c r="CR23">
        <v>50.6808</v>
      </c>
      <c r="CS23">
        <v>51.687</v>
      </c>
      <c r="CT23">
        <v>51.187</v>
      </c>
      <c r="CU23">
        <v>1255.50033333333</v>
      </c>
      <c r="CV23">
        <v>139.502333333333</v>
      </c>
      <c r="CW23">
        <v>0</v>
      </c>
      <c r="CX23">
        <v>73.5</v>
      </c>
      <c r="CY23">
        <v>0</v>
      </c>
      <c r="CZ23">
        <v>573.88216</v>
      </c>
      <c r="DA23">
        <v>-1.87184616081376</v>
      </c>
      <c r="DB23">
        <v>-20.4000000422594</v>
      </c>
      <c r="DC23">
        <v>8217.9988</v>
      </c>
      <c r="DD23">
        <v>15</v>
      </c>
      <c r="DE23">
        <v>1608144893.6</v>
      </c>
      <c r="DF23" t="s">
        <v>291</v>
      </c>
      <c r="DG23">
        <v>1608144893.1</v>
      </c>
      <c r="DH23">
        <v>1608144893.6</v>
      </c>
      <c r="DI23">
        <v>8</v>
      </c>
      <c r="DJ23">
        <v>-2.011</v>
      </c>
      <c r="DK23">
        <v>-0.006</v>
      </c>
      <c r="DL23">
        <v>3.371</v>
      </c>
      <c r="DM23">
        <v>0.002</v>
      </c>
      <c r="DN23">
        <v>402</v>
      </c>
      <c r="DO23">
        <v>15</v>
      </c>
      <c r="DP23">
        <v>0.34</v>
      </c>
      <c r="DQ23">
        <v>0.18</v>
      </c>
      <c r="DR23">
        <v>4.64585218938108</v>
      </c>
      <c r="DS23">
        <v>-0.20303611133839</v>
      </c>
      <c r="DT23">
        <v>0.0355931104585853</v>
      </c>
      <c r="DU23">
        <v>1</v>
      </c>
      <c r="DV23">
        <v>-6.05657866666667</v>
      </c>
      <c r="DW23">
        <v>0.112357908787549</v>
      </c>
      <c r="DX23">
        <v>0.0374382022122977</v>
      </c>
      <c r="DY23">
        <v>1</v>
      </c>
      <c r="DZ23">
        <v>1.911749</v>
      </c>
      <c r="EA23">
        <v>-0.041896418242494</v>
      </c>
      <c r="EB23">
        <v>0.0031855772370692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3.371</v>
      </c>
      <c r="EJ23">
        <v>0.0018</v>
      </c>
      <c r="EK23">
        <v>3.3710476190476</v>
      </c>
      <c r="EL23">
        <v>0</v>
      </c>
      <c r="EM23">
        <v>0</v>
      </c>
      <c r="EN23">
        <v>0</v>
      </c>
      <c r="EO23">
        <v>0.00179999999999936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8.9</v>
      </c>
      <c r="EX23">
        <v>8.9</v>
      </c>
      <c r="EY23">
        <v>2</v>
      </c>
      <c r="EZ23">
        <v>469.932</v>
      </c>
      <c r="FA23">
        <v>524.168</v>
      </c>
      <c r="FB23">
        <v>24.0135</v>
      </c>
      <c r="FC23">
        <v>33.404</v>
      </c>
      <c r="FD23">
        <v>29.9997</v>
      </c>
      <c r="FE23">
        <v>33.2096</v>
      </c>
      <c r="FF23">
        <v>33.2426</v>
      </c>
      <c r="FG23">
        <v>14.5921</v>
      </c>
      <c r="FH23">
        <v>0</v>
      </c>
      <c r="FI23">
        <v>100</v>
      </c>
      <c r="FJ23">
        <v>24.0383</v>
      </c>
      <c r="FK23">
        <v>255.654</v>
      </c>
      <c r="FL23">
        <v>16.2511</v>
      </c>
      <c r="FM23">
        <v>100.831</v>
      </c>
      <c r="FN23">
        <v>100.316</v>
      </c>
    </row>
    <row r="24" spans="1:170">
      <c r="A24">
        <v>8</v>
      </c>
      <c r="B24">
        <v>1608145549.6</v>
      </c>
      <c r="C24">
        <v>674</v>
      </c>
      <c r="D24" t="s">
        <v>319</v>
      </c>
      <c r="E24" t="s">
        <v>320</v>
      </c>
      <c r="F24" t="s">
        <v>285</v>
      </c>
      <c r="G24" t="s">
        <v>286</v>
      </c>
      <c r="H24">
        <v>1608145541.6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11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589.844692307692</v>
      </c>
      <c r="AR24">
        <v>708.7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450.93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1608145541.6</v>
      </c>
      <c r="BQ24">
        <v>399.928258064516</v>
      </c>
      <c r="BR24">
        <v>410.644677419355</v>
      </c>
      <c r="BS24">
        <v>16.1274838709677</v>
      </c>
      <c r="BT24">
        <v>14.3651387096774</v>
      </c>
      <c r="BU24">
        <v>396.421258064516</v>
      </c>
      <c r="BV24">
        <v>16.1304838709677</v>
      </c>
      <c r="BW24">
        <v>500.008032258065</v>
      </c>
      <c r="BX24">
        <v>102.330709677419</v>
      </c>
      <c r="BY24">
        <v>0.100009893548387</v>
      </c>
      <c r="BZ24">
        <v>28.0048129032258</v>
      </c>
      <c r="CA24">
        <v>28.6285516129032</v>
      </c>
      <c r="CB24">
        <v>999.9</v>
      </c>
      <c r="CC24">
        <v>0</v>
      </c>
      <c r="CD24">
        <v>0</v>
      </c>
      <c r="CE24">
        <v>9998.60580645161</v>
      </c>
      <c r="CF24">
        <v>0</v>
      </c>
      <c r="CG24">
        <v>292.40764516129</v>
      </c>
      <c r="CH24">
        <v>1399.98516129032</v>
      </c>
      <c r="CI24">
        <v>0.899997225806451</v>
      </c>
      <c r="CJ24">
        <v>0.100002735483871</v>
      </c>
      <c r="CK24">
        <v>0</v>
      </c>
      <c r="CL24">
        <v>589.793032258064</v>
      </c>
      <c r="CM24">
        <v>4.99938</v>
      </c>
      <c r="CN24">
        <v>8428.98516129032</v>
      </c>
      <c r="CO24">
        <v>11164.2032258065</v>
      </c>
      <c r="CP24">
        <v>49.875</v>
      </c>
      <c r="CQ24">
        <v>52</v>
      </c>
      <c r="CR24">
        <v>50.7337419354839</v>
      </c>
      <c r="CS24">
        <v>51.75</v>
      </c>
      <c r="CT24">
        <v>51.245935483871</v>
      </c>
      <c r="CU24">
        <v>1255.48193548387</v>
      </c>
      <c r="CV24">
        <v>139.503225806452</v>
      </c>
      <c r="CW24">
        <v>0</v>
      </c>
      <c r="CX24">
        <v>120.100000143051</v>
      </c>
      <c r="CY24">
        <v>0</v>
      </c>
      <c r="CZ24">
        <v>589.844692307692</v>
      </c>
      <c r="DA24">
        <v>4.33299145995248</v>
      </c>
      <c r="DB24">
        <v>34.7288888497944</v>
      </c>
      <c r="DC24">
        <v>8429.46384615385</v>
      </c>
      <c r="DD24">
        <v>15</v>
      </c>
      <c r="DE24">
        <v>1608145573.6</v>
      </c>
      <c r="DF24" t="s">
        <v>323</v>
      </c>
      <c r="DG24">
        <v>1608145566.6</v>
      </c>
      <c r="DH24">
        <v>1608145573.6</v>
      </c>
      <c r="DI24">
        <v>9</v>
      </c>
      <c r="DJ24">
        <v>0.136</v>
      </c>
      <c r="DK24">
        <v>-0.004</v>
      </c>
      <c r="DL24">
        <v>3.507</v>
      </c>
      <c r="DM24">
        <v>-0.003</v>
      </c>
      <c r="DN24">
        <v>411</v>
      </c>
      <c r="DO24">
        <v>14</v>
      </c>
      <c r="DP24">
        <v>0.17</v>
      </c>
      <c r="DQ24">
        <v>0.05</v>
      </c>
      <c r="DR24">
        <v>8.4487746365645</v>
      </c>
      <c r="DS24">
        <v>-0.639087174252972</v>
      </c>
      <c r="DT24">
        <v>0.0521677324695836</v>
      </c>
      <c r="DU24">
        <v>0</v>
      </c>
      <c r="DV24">
        <v>-10.8508633333333</v>
      </c>
      <c r="DW24">
        <v>0.874937486095649</v>
      </c>
      <c r="DX24">
        <v>0.0688896629078381</v>
      </c>
      <c r="DY24">
        <v>0</v>
      </c>
      <c r="DZ24">
        <v>1.766713</v>
      </c>
      <c r="EA24">
        <v>-0.107825672969968</v>
      </c>
      <c r="EB24">
        <v>0.00779253965875909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3.507</v>
      </c>
      <c r="EJ24">
        <v>-0.003</v>
      </c>
      <c r="EK24">
        <v>3.3710476190476</v>
      </c>
      <c r="EL24">
        <v>0</v>
      </c>
      <c r="EM24">
        <v>0</v>
      </c>
      <c r="EN24">
        <v>0</v>
      </c>
      <c r="EO24">
        <v>0.00179999999999936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10.9</v>
      </c>
      <c r="EX24">
        <v>10.9</v>
      </c>
      <c r="EY24">
        <v>2</v>
      </c>
      <c r="EZ24">
        <v>470.223</v>
      </c>
      <c r="FA24">
        <v>524.27</v>
      </c>
      <c r="FB24">
        <v>23.9563</v>
      </c>
      <c r="FC24">
        <v>33.3771</v>
      </c>
      <c r="FD24">
        <v>30.0001</v>
      </c>
      <c r="FE24">
        <v>33.1918</v>
      </c>
      <c r="FF24">
        <v>33.2275</v>
      </c>
      <c r="FG24">
        <v>21.1488</v>
      </c>
      <c r="FH24">
        <v>0</v>
      </c>
      <c r="FI24">
        <v>100</v>
      </c>
      <c r="FJ24">
        <v>23.9501</v>
      </c>
      <c r="FK24">
        <v>410.696</v>
      </c>
      <c r="FL24">
        <v>16.2364</v>
      </c>
      <c r="FM24">
        <v>100.837</v>
      </c>
      <c r="FN24">
        <v>100.321</v>
      </c>
    </row>
    <row r="25" spans="1:170">
      <c r="A25">
        <v>9</v>
      </c>
      <c r="B25">
        <v>1608145694.6</v>
      </c>
      <c r="C25">
        <v>819</v>
      </c>
      <c r="D25" t="s">
        <v>324</v>
      </c>
      <c r="E25" t="s">
        <v>325</v>
      </c>
      <c r="F25" t="s">
        <v>285</v>
      </c>
      <c r="G25" t="s">
        <v>286</v>
      </c>
      <c r="H25">
        <v>1608145686.6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11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608.765</v>
      </c>
      <c r="AR25">
        <v>748.69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459.25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1608145686.6</v>
      </c>
      <c r="BQ25">
        <v>499.958838709677</v>
      </c>
      <c r="BR25">
        <v>512.632709677419</v>
      </c>
      <c r="BS25">
        <v>15.8824516129032</v>
      </c>
      <c r="BT25">
        <v>14.3660774193548</v>
      </c>
      <c r="BU25">
        <v>496.451967741936</v>
      </c>
      <c r="BV25">
        <v>15.8850419354839</v>
      </c>
      <c r="BW25">
        <v>500.016225806452</v>
      </c>
      <c r="BX25">
        <v>102.322709677419</v>
      </c>
      <c r="BY25">
        <v>0.100058216129032</v>
      </c>
      <c r="BZ25">
        <v>27.9802322580645</v>
      </c>
      <c r="CA25">
        <v>28.6159677419355</v>
      </c>
      <c r="CB25">
        <v>999.9</v>
      </c>
      <c r="CC25">
        <v>0</v>
      </c>
      <c r="CD25">
        <v>0</v>
      </c>
      <c r="CE25">
        <v>9990.09741935484</v>
      </c>
      <c r="CF25">
        <v>0</v>
      </c>
      <c r="CG25">
        <v>298.424677419355</v>
      </c>
      <c r="CH25">
        <v>1400.02258064516</v>
      </c>
      <c r="CI25">
        <v>0.900000580645161</v>
      </c>
      <c r="CJ25">
        <v>0.0999997935483871</v>
      </c>
      <c r="CK25">
        <v>0</v>
      </c>
      <c r="CL25">
        <v>608.679193548387</v>
      </c>
      <c r="CM25">
        <v>4.99938</v>
      </c>
      <c r="CN25">
        <v>8634.64290322581</v>
      </c>
      <c r="CO25">
        <v>11164.5096774194</v>
      </c>
      <c r="CP25">
        <v>48.6933870967742</v>
      </c>
      <c r="CQ25">
        <v>50.8021935483871</v>
      </c>
      <c r="CR25">
        <v>49.4896451612903</v>
      </c>
      <c r="CS25">
        <v>50.2557741935484</v>
      </c>
      <c r="CT25">
        <v>50.0481290322581</v>
      </c>
      <c r="CU25">
        <v>1255.52258064516</v>
      </c>
      <c r="CV25">
        <v>139.5</v>
      </c>
      <c r="CW25">
        <v>0</v>
      </c>
      <c r="CX25">
        <v>144.300000190735</v>
      </c>
      <c r="CY25">
        <v>0</v>
      </c>
      <c r="CZ25">
        <v>608.765</v>
      </c>
      <c r="DA25">
        <v>4.3764615390367</v>
      </c>
      <c r="DB25">
        <v>27.4999999317852</v>
      </c>
      <c r="DC25">
        <v>8635.0576</v>
      </c>
      <c r="DD25">
        <v>15</v>
      </c>
      <c r="DE25">
        <v>1608145573.6</v>
      </c>
      <c r="DF25" t="s">
        <v>323</v>
      </c>
      <c r="DG25">
        <v>1608145566.6</v>
      </c>
      <c r="DH25">
        <v>1608145573.6</v>
      </c>
      <c r="DI25">
        <v>9</v>
      </c>
      <c r="DJ25">
        <v>0.136</v>
      </c>
      <c r="DK25">
        <v>-0.004</v>
      </c>
      <c r="DL25">
        <v>3.507</v>
      </c>
      <c r="DM25">
        <v>-0.003</v>
      </c>
      <c r="DN25">
        <v>411</v>
      </c>
      <c r="DO25">
        <v>14</v>
      </c>
      <c r="DP25">
        <v>0.17</v>
      </c>
      <c r="DQ25">
        <v>0.05</v>
      </c>
      <c r="DR25">
        <v>9.92256219426525</v>
      </c>
      <c r="DS25">
        <v>-0.857708907864541</v>
      </c>
      <c r="DT25">
        <v>0.0690543136368734</v>
      </c>
      <c r="DU25">
        <v>0</v>
      </c>
      <c r="DV25">
        <v>-12.6673266666667</v>
      </c>
      <c r="DW25">
        <v>0.984597997775315</v>
      </c>
      <c r="DX25">
        <v>0.0791910892854886</v>
      </c>
      <c r="DY25">
        <v>0</v>
      </c>
      <c r="DZ25">
        <v>1.51603933333333</v>
      </c>
      <c r="EA25">
        <v>-0.0754630478309243</v>
      </c>
      <c r="EB25">
        <v>0.00549145514008406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3.507</v>
      </c>
      <c r="EJ25">
        <v>-0.0026</v>
      </c>
      <c r="EK25">
        <v>3.50690000000003</v>
      </c>
      <c r="EL25">
        <v>0</v>
      </c>
      <c r="EM25">
        <v>0</v>
      </c>
      <c r="EN25">
        <v>0</v>
      </c>
      <c r="EO25">
        <v>-0.00259499999999946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470.164</v>
      </c>
      <c r="FA25">
        <v>524.116</v>
      </c>
      <c r="FB25">
        <v>24.1044</v>
      </c>
      <c r="FC25">
        <v>33.395</v>
      </c>
      <c r="FD25">
        <v>30.0001</v>
      </c>
      <c r="FE25">
        <v>33.203</v>
      </c>
      <c r="FF25">
        <v>33.2365</v>
      </c>
      <c r="FG25">
        <v>25.2475</v>
      </c>
      <c r="FH25">
        <v>0</v>
      </c>
      <c r="FI25">
        <v>100</v>
      </c>
      <c r="FJ25">
        <v>24.1184</v>
      </c>
      <c r="FK25">
        <v>512.537</v>
      </c>
      <c r="FL25">
        <v>16.2364</v>
      </c>
      <c r="FM25">
        <v>100.828</v>
      </c>
      <c r="FN25">
        <v>100.315</v>
      </c>
    </row>
    <row r="26" spans="1:170">
      <c r="A26">
        <v>10</v>
      </c>
      <c r="B26">
        <v>1608145797.1</v>
      </c>
      <c r="C26">
        <v>921.5</v>
      </c>
      <c r="D26" t="s">
        <v>328</v>
      </c>
      <c r="E26" t="s">
        <v>329</v>
      </c>
      <c r="F26" t="s">
        <v>285</v>
      </c>
      <c r="G26" t="s">
        <v>286</v>
      </c>
      <c r="H26">
        <v>1608145789.1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11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626.671153846154</v>
      </c>
      <c r="AR26">
        <v>783.93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466.99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1608145789.1</v>
      </c>
      <c r="BQ26">
        <v>599.618967741936</v>
      </c>
      <c r="BR26">
        <v>614.46764516129</v>
      </c>
      <c r="BS26">
        <v>15.7399258064516</v>
      </c>
      <c r="BT26">
        <v>14.3556419354839</v>
      </c>
      <c r="BU26">
        <v>596.112064516129</v>
      </c>
      <c r="BV26">
        <v>15.7425193548387</v>
      </c>
      <c r="BW26">
        <v>500.01235483871</v>
      </c>
      <c r="BX26">
        <v>102.317032258065</v>
      </c>
      <c r="BY26">
        <v>0.100003419354839</v>
      </c>
      <c r="BZ26">
        <v>27.9887741935484</v>
      </c>
      <c r="CA26">
        <v>28.6436612903226</v>
      </c>
      <c r="CB26">
        <v>999.9</v>
      </c>
      <c r="CC26">
        <v>0</v>
      </c>
      <c r="CD26">
        <v>0</v>
      </c>
      <c r="CE26">
        <v>9997.56903225807</v>
      </c>
      <c r="CF26">
        <v>0</v>
      </c>
      <c r="CG26">
        <v>300.358322580645</v>
      </c>
      <c r="CH26">
        <v>1400.0364516129</v>
      </c>
      <c r="CI26">
        <v>0.899998612903226</v>
      </c>
      <c r="CJ26">
        <v>0.100001135483871</v>
      </c>
      <c r="CK26">
        <v>0</v>
      </c>
      <c r="CL26">
        <v>626.633516129032</v>
      </c>
      <c r="CM26">
        <v>4.99938</v>
      </c>
      <c r="CN26">
        <v>8844.20129032258</v>
      </c>
      <c r="CO26">
        <v>11164.6161290323</v>
      </c>
      <c r="CP26">
        <v>48.034</v>
      </c>
      <c r="CQ26">
        <v>50.139</v>
      </c>
      <c r="CR26">
        <v>48.796064516129</v>
      </c>
      <c r="CS26">
        <v>49.647</v>
      </c>
      <c r="CT26">
        <v>49.4311612903226</v>
      </c>
      <c r="CU26">
        <v>1255.53258064516</v>
      </c>
      <c r="CV26">
        <v>139.504193548387</v>
      </c>
      <c r="CW26">
        <v>0</v>
      </c>
      <c r="CX26">
        <v>101.700000047684</v>
      </c>
      <c r="CY26">
        <v>0</v>
      </c>
      <c r="CZ26">
        <v>626.671153846154</v>
      </c>
      <c r="DA26">
        <v>5.31035897324758</v>
      </c>
      <c r="DB26">
        <v>60.7076923751995</v>
      </c>
      <c r="DC26">
        <v>8844.41384615385</v>
      </c>
      <c r="DD26">
        <v>15</v>
      </c>
      <c r="DE26">
        <v>1608145573.6</v>
      </c>
      <c r="DF26" t="s">
        <v>323</v>
      </c>
      <c r="DG26">
        <v>1608145566.6</v>
      </c>
      <c r="DH26">
        <v>1608145573.6</v>
      </c>
      <c r="DI26">
        <v>9</v>
      </c>
      <c r="DJ26">
        <v>0.136</v>
      </c>
      <c r="DK26">
        <v>-0.004</v>
      </c>
      <c r="DL26">
        <v>3.507</v>
      </c>
      <c r="DM26">
        <v>-0.003</v>
      </c>
      <c r="DN26">
        <v>411</v>
      </c>
      <c r="DO26">
        <v>14</v>
      </c>
      <c r="DP26">
        <v>0.17</v>
      </c>
      <c r="DQ26">
        <v>0.05</v>
      </c>
      <c r="DR26">
        <v>11.6772848380791</v>
      </c>
      <c r="DS26">
        <v>-0.240485632633488</v>
      </c>
      <c r="DT26">
        <v>0.0418318960801582</v>
      </c>
      <c r="DU26">
        <v>1</v>
      </c>
      <c r="DV26">
        <v>-14.8484766666667</v>
      </c>
      <c r="DW26">
        <v>0.141108787541677</v>
      </c>
      <c r="DX26">
        <v>0.0413633870577458</v>
      </c>
      <c r="DY26">
        <v>1</v>
      </c>
      <c r="DZ26">
        <v>1.38450666666667</v>
      </c>
      <c r="EA26">
        <v>-0.052380867630705</v>
      </c>
      <c r="EB26">
        <v>0.00389653720914124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3.507</v>
      </c>
      <c r="EJ26">
        <v>-0.0026</v>
      </c>
      <c r="EK26">
        <v>3.50690000000003</v>
      </c>
      <c r="EL26">
        <v>0</v>
      </c>
      <c r="EM26">
        <v>0</v>
      </c>
      <c r="EN26">
        <v>0</v>
      </c>
      <c r="EO26">
        <v>-0.00259499999999946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3.8</v>
      </c>
      <c r="EX26">
        <v>3.7</v>
      </c>
      <c r="EY26">
        <v>2</v>
      </c>
      <c r="EZ26">
        <v>470.165</v>
      </c>
      <c r="FA26">
        <v>524.065</v>
      </c>
      <c r="FB26">
        <v>24.1794</v>
      </c>
      <c r="FC26">
        <v>33.407</v>
      </c>
      <c r="FD26">
        <v>30.0003</v>
      </c>
      <c r="FE26">
        <v>33.2139</v>
      </c>
      <c r="FF26">
        <v>33.2514</v>
      </c>
      <c r="FG26">
        <v>29.2249</v>
      </c>
      <c r="FH26">
        <v>0</v>
      </c>
      <c r="FI26">
        <v>100</v>
      </c>
      <c r="FJ26">
        <v>24.1818</v>
      </c>
      <c r="FK26">
        <v>614.524</v>
      </c>
      <c r="FL26">
        <v>15.8497</v>
      </c>
      <c r="FM26">
        <v>100.827</v>
      </c>
      <c r="FN26">
        <v>100.313</v>
      </c>
    </row>
    <row r="27" spans="1:170">
      <c r="A27">
        <v>11</v>
      </c>
      <c r="B27">
        <v>1608145901.1</v>
      </c>
      <c r="C27">
        <v>1025.5</v>
      </c>
      <c r="D27" t="s">
        <v>332</v>
      </c>
      <c r="E27" t="s">
        <v>333</v>
      </c>
      <c r="F27" t="s">
        <v>285</v>
      </c>
      <c r="G27" t="s">
        <v>286</v>
      </c>
      <c r="H27">
        <v>1608145893.1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11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647.58068</v>
      </c>
      <c r="AR27">
        <v>823.59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476.89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1608145893.1</v>
      </c>
      <c r="BQ27">
        <v>699.621806451613</v>
      </c>
      <c r="BR27">
        <v>716.460129032258</v>
      </c>
      <c r="BS27">
        <v>15.6437322580645</v>
      </c>
      <c r="BT27">
        <v>14.3415612903226</v>
      </c>
      <c r="BU27">
        <v>696.114935483871</v>
      </c>
      <c r="BV27">
        <v>15.6463322580645</v>
      </c>
      <c r="BW27">
        <v>499.998516129032</v>
      </c>
      <c r="BX27">
        <v>102.314677419355</v>
      </c>
      <c r="BY27">
        <v>0.0999179516129032</v>
      </c>
      <c r="BZ27">
        <v>27.9730870967742</v>
      </c>
      <c r="CA27">
        <v>28.6495096774194</v>
      </c>
      <c r="CB27">
        <v>999.9</v>
      </c>
      <c r="CC27">
        <v>0</v>
      </c>
      <c r="CD27">
        <v>0</v>
      </c>
      <c r="CE27">
        <v>10000.3374193548</v>
      </c>
      <c r="CF27">
        <v>0</v>
      </c>
      <c r="CG27">
        <v>302.672548387097</v>
      </c>
      <c r="CH27">
        <v>1399.96387096774</v>
      </c>
      <c r="CI27">
        <v>0.899993548387097</v>
      </c>
      <c r="CJ27">
        <v>0.100006435483871</v>
      </c>
      <c r="CK27">
        <v>0</v>
      </c>
      <c r="CL27">
        <v>647.425225806452</v>
      </c>
      <c r="CM27">
        <v>4.99938</v>
      </c>
      <c r="CN27">
        <v>9098.06838709677</v>
      </c>
      <c r="CO27">
        <v>11164.0419354839</v>
      </c>
      <c r="CP27">
        <v>47.411</v>
      </c>
      <c r="CQ27">
        <v>49.5844516129032</v>
      </c>
      <c r="CR27">
        <v>48.157</v>
      </c>
      <c r="CS27">
        <v>49.1189032258064</v>
      </c>
      <c r="CT27">
        <v>48.8688387096774</v>
      </c>
      <c r="CU27">
        <v>1255.45870967742</v>
      </c>
      <c r="CV27">
        <v>139.505806451613</v>
      </c>
      <c r="CW27">
        <v>0</v>
      </c>
      <c r="CX27">
        <v>103.5</v>
      </c>
      <c r="CY27">
        <v>0</v>
      </c>
      <c r="CZ27">
        <v>647.58068</v>
      </c>
      <c r="DA27">
        <v>8.24046154092545</v>
      </c>
      <c r="DB27">
        <v>87.6423076458469</v>
      </c>
      <c r="DC27">
        <v>9099.7744</v>
      </c>
      <c r="DD27">
        <v>15</v>
      </c>
      <c r="DE27">
        <v>1608145573.6</v>
      </c>
      <c r="DF27" t="s">
        <v>323</v>
      </c>
      <c r="DG27">
        <v>1608145566.6</v>
      </c>
      <c r="DH27">
        <v>1608145573.6</v>
      </c>
      <c r="DI27">
        <v>9</v>
      </c>
      <c r="DJ27">
        <v>0.136</v>
      </c>
      <c r="DK27">
        <v>-0.004</v>
      </c>
      <c r="DL27">
        <v>3.507</v>
      </c>
      <c r="DM27">
        <v>-0.003</v>
      </c>
      <c r="DN27">
        <v>411</v>
      </c>
      <c r="DO27">
        <v>14</v>
      </c>
      <c r="DP27">
        <v>0.17</v>
      </c>
      <c r="DQ27">
        <v>0.05</v>
      </c>
      <c r="DR27">
        <v>13.2648806990305</v>
      </c>
      <c r="DS27">
        <v>-0.123211855165555</v>
      </c>
      <c r="DT27">
        <v>0.0243099454056718</v>
      </c>
      <c r="DU27">
        <v>1</v>
      </c>
      <c r="DV27">
        <v>-16.8397566666667</v>
      </c>
      <c r="DW27">
        <v>0.122405339265829</v>
      </c>
      <c r="DX27">
        <v>0.0272666301955744</v>
      </c>
      <c r="DY27">
        <v>1</v>
      </c>
      <c r="DZ27">
        <v>1.30220233333333</v>
      </c>
      <c r="EA27">
        <v>0.00675870967741588</v>
      </c>
      <c r="EB27">
        <v>0.000875517688126411</v>
      </c>
      <c r="EC27">
        <v>1</v>
      </c>
      <c r="ED27">
        <v>3</v>
      </c>
      <c r="EE27">
        <v>3</v>
      </c>
      <c r="EF27" t="s">
        <v>306</v>
      </c>
      <c r="EG27">
        <v>100</v>
      </c>
      <c r="EH27">
        <v>100</v>
      </c>
      <c r="EI27">
        <v>3.507</v>
      </c>
      <c r="EJ27">
        <v>-0.0026</v>
      </c>
      <c r="EK27">
        <v>3.50690000000003</v>
      </c>
      <c r="EL27">
        <v>0</v>
      </c>
      <c r="EM27">
        <v>0</v>
      </c>
      <c r="EN27">
        <v>0</v>
      </c>
      <c r="EO27">
        <v>-0.00259499999999946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5.6</v>
      </c>
      <c r="EX27">
        <v>5.5</v>
      </c>
      <c r="EY27">
        <v>2</v>
      </c>
      <c r="EZ27">
        <v>470.122</v>
      </c>
      <c r="FA27">
        <v>524.23</v>
      </c>
      <c r="FB27">
        <v>24.34</v>
      </c>
      <c r="FC27">
        <v>33.4139</v>
      </c>
      <c r="FD27">
        <v>30</v>
      </c>
      <c r="FE27">
        <v>33.2186</v>
      </c>
      <c r="FF27">
        <v>33.2543</v>
      </c>
      <c r="FG27">
        <v>33.0856</v>
      </c>
      <c r="FH27">
        <v>0</v>
      </c>
      <c r="FI27">
        <v>100</v>
      </c>
      <c r="FJ27">
        <v>24.3472</v>
      </c>
      <c r="FK27">
        <v>716.582</v>
      </c>
      <c r="FL27">
        <v>15.7135</v>
      </c>
      <c r="FM27">
        <v>100.827</v>
      </c>
      <c r="FN27">
        <v>100.314</v>
      </c>
    </row>
    <row r="28" spans="1:170">
      <c r="A28">
        <v>12</v>
      </c>
      <c r="B28">
        <v>1608146017.5</v>
      </c>
      <c r="C28">
        <v>1141.90000009537</v>
      </c>
      <c r="D28" t="s">
        <v>336</v>
      </c>
      <c r="E28" t="s">
        <v>337</v>
      </c>
      <c r="F28" t="s">
        <v>285</v>
      </c>
      <c r="G28" t="s">
        <v>286</v>
      </c>
      <c r="H28">
        <v>1608146009.75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10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671.38488</v>
      </c>
      <c r="AR28">
        <v>866.86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488.72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1608146009.75</v>
      </c>
      <c r="BQ28">
        <v>799.823033333333</v>
      </c>
      <c r="BR28">
        <v>818.526166666667</v>
      </c>
      <c r="BS28">
        <v>15.5789933333333</v>
      </c>
      <c r="BT28">
        <v>14.3397433333333</v>
      </c>
      <c r="BU28">
        <v>796.3162</v>
      </c>
      <c r="BV28">
        <v>15.5815866666667</v>
      </c>
      <c r="BW28">
        <v>500.014466666667</v>
      </c>
      <c r="BX28">
        <v>102.3097</v>
      </c>
      <c r="BY28">
        <v>0.100039623333333</v>
      </c>
      <c r="BZ28">
        <v>27.9978166666667</v>
      </c>
      <c r="CA28">
        <v>28.6957333333333</v>
      </c>
      <c r="CB28">
        <v>999.9</v>
      </c>
      <c r="CC28">
        <v>0</v>
      </c>
      <c r="CD28">
        <v>0</v>
      </c>
      <c r="CE28">
        <v>10003.769</v>
      </c>
      <c r="CF28">
        <v>0</v>
      </c>
      <c r="CG28">
        <v>304.464666666667</v>
      </c>
      <c r="CH28">
        <v>1400.01233333333</v>
      </c>
      <c r="CI28">
        <v>0.899996666666667</v>
      </c>
      <c r="CJ28">
        <v>0.100003533333333</v>
      </c>
      <c r="CK28">
        <v>0</v>
      </c>
      <c r="CL28">
        <v>671.2913</v>
      </c>
      <c r="CM28">
        <v>4.99938</v>
      </c>
      <c r="CN28">
        <v>9398.38666666667</v>
      </c>
      <c r="CO28">
        <v>11164.42</v>
      </c>
      <c r="CP28">
        <v>46.8873666666667</v>
      </c>
      <c r="CQ28">
        <v>49.0662333333333</v>
      </c>
      <c r="CR28">
        <v>47.6061</v>
      </c>
      <c r="CS28">
        <v>48.6518666666667</v>
      </c>
      <c r="CT28">
        <v>48.3770333333333</v>
      </c>
      <c r="CU28">
        <v>1255.508</v>
      </c>
      <c r="CV28">
        <v>139.504666666667</v>
      </c>
      <c r="CW28">
        <v>0</v>
      </c>
      <c r="CX28">
        <v>115.800000190735</v>
      </c>
      <c r="CY28">
        <v>0</v>
      </c>
      <c r="CZ28">
        <v>671.38488</v>
      </c>
      <c r="DA28">
        <v>8.92153843012504</v>
      </c>
      <c r="DB28">
        <v>99.7799997844219</v>
      </c>
      <c r="DC28">
        <v>9399.228</v>
      </c>
      <c r="DD28">
        <v>15</v>
      </c>
      <c r="DE28">
        <v>1608145573.6</v>
      </c>
      <c r="DF28" t="s">
        <v>323</v>
      </c>
      <c r="DG28">
        <v>1608145566.6</v>
      </c>
      <c r="DH28">
        <v>1608145573.6</v>
      </c>
      <c r="DI28">
        <v>9</v>
      </c>
      <c r="DJ28">
        <v>0.136</v>
      </c>
      <c r="DK28">
        <v>-0.004</v>
      </c>
      <c r="DL28">
        <v>3.507</v>
      </c>
      <c r="DM28">
        <v>-0.003</v>
      </c>
      <c r="DN28">
        <v>411</v>
      </c>
      <c r="DO28">
        <v>14</v>
      </c>
      <c r="DP28">
        <v>0.17</v>
      </c>
      <c r="DQ28">
        <v>0.05</v>
      </c>
      <c r="DR28">
        <v>14.756250416497</v>
      </c>
      <c r="DS28">
        <v>-0.153105599933221</v>
      </c>
      <c r="DT28">
        <v>0.0553383583147268</v>
      </c>
      <c r="DU28">
        <v>1</v>
      </c>
      <c r="DV28">
        <v>-18.7148612903226</v>
      </c>
      <c r="DW28">
        <v>0.189638709677487</v>
      </c>
      <c r="DX28">
        <v>0.0656585629499889</v>
      </c>
      <c r="DY28">
        <v>1</v>
      </c>
      <c r="DZ28">
        <v>1.23962548387097</v>
      </c>
      <c r="EA28">
        <v>-0.0410917741935478</v>
      </c>
      <c r="EB28">
        <v>0.00347764365785659</v>
      </c>
      <c r="EC28">
        <v>1</v>
      </c>
      <c r="ED28">
        <v>3</v>
      </c>
      <c r="EE28">
        <v>3</v>
      </c>
      <c r="EF28" t="s">
        <v>306</v>
      </c>
      <c r="EG28">
        <v>100</v>
      </c>
      <c r="EH28">
        <v>100</v>
      </c>
      <c r="EI28">
        <v>3.507</v>
      </c>
      <c r="EJ28">
        <v>-0.0025</v>
      </c>
      <c r="EK28">
        <v>3.50690000000003</v>
      </c>
      <c r="EL28">
        <v>0</v>
      </c>
      <c r="EM28">
        <v>0</v>
      </c>
      <c r="EN28">
        <v>0</v>
      </c>
      <c r="EO28">
        <v>-0.00259499999999946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7.5</v>
      </c>
      <c r="EX28">
        <v>7.4</v>
      </c>
      <c r="EY28">
        <v>2</v>
      </c>
      <c r="EZ28">
        <v>470.45</v>
      </c>
      <c r="FA28">
        <v>523.866</v>
      </c>
      <c r="FB28">
        <v>24.3582</v>
      </c>
      <c r="FC28">
        <v>33.419</v>
      </c>
      <c r="FD28">
        <v>30</v>
      </c>
      <c r="FE28">
        <v>33.2275</v>
      </c>
      <c r="FF28">
        <v>33.2633</v>
      </c>
      <c r="FG28">
        <v>36.8512</v>
      </c>
      <c r="FH28">
        <v>0</v>
      </c>
      <c r="FI28">
        <v>100</v>
      </c>
      <c r="FJ28">
        <v>24.3559</v>
      </c>
      <c r="FK28">
        <v>818.583</v>
      </c>
      <c r="FL28">
        <v>15.6252</v>
      </c>
      <c r="FM28">
        <v>100.821</v>
      </c>
      <c r="FN28">
        <v>100.312</v>
      </c>
    </row>
    <row r="29" spans="1:170">
      <c r="A29">
        <v>13</v>
      </c>
      <c r="B29">
        <v>1608146138</v>
      </c>
      <c r="C29">
        <v>1262.40000009537</v>
      </c>
      <c r="D29" t="s">
        <v>340</v>
      </c>
      <c r="E29" t="s">
        <v>341</v>
      </c>
      <c r="F29" t="s">
        <v>285</v>
      </c>
      <c r="G29" t="s">
        <v>286</v>
      </c>
      <c r="H29">
        <v>1608146130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10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692.244269230769</v>
      </c>
      <c r="AR29">
        <v>903.87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497.08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1608146130</v>
      </c>
      <c r="BQ29">
        <v>899.934322580645</v>
      </c>
      <c r="BR29">
        <v>920.101548387097</v>
      </c>
      <c r="BS29">
        <v>15.5099967741935</v>
      </c>
      <c r="BT29">
        <v>14.348935483871</v>
      </c>
      <c r="BU29">
        <v>896.427451612903</v>
      </c>
      <c r="BV29">
        <v>15.5125967741935</v>
      </c>
      <c r="BW29">
        <v>500.00864516129</v>
      </c>
      <c r="BX29">
        <v>102.302032258065</v>
      </c>
      <c r="BY29">
        <v>0.0999692322580645</v>
      </c>
      <c r="BZ29">
        <v>27.9976322580645</v>
      </c>
      <c r="CA29">
        <v>28.7243709677419</v>
      </c>
      <c r="CB29">
        <v>999.9</v>
      </c>
      <c r="CC29">
        <v>0</v>
      </c>
      <c r="CD29">
        <v>0</v>
      </c>
      <c r="CE29">
        <v>10004.155483871</v>
      </c>
      <c r="CF29">
        <v>0</v>
      </c>
      <c r="CG29">
        <v>304.865258064516</v>
      </c>
      <c r="CH29">
        <v>1400.0035483871</v>
      </c>
      <c r="CI29">
        <v>0.900000483870968</v>
      </c>
      <c r="CJ29">
        <v>0.0999992000000001</v>
      </c>
      <c r="CK29">
        <v>0</v>
      </c>
      <c r="CL29">
        <v>692.200387096774</v>
      </c>
      <c r="CM29">
        <v>4.99938</v>
      </c>
      <c r="CN29">
        <v>9658.59935483871</v>
      </c>
      <c r="CO29">
        <v>11164.364516129</v>
      </c>
      <c r="CP29">
        <v>46.4695161290322</v>
      </c>
      <c r="CQ29">
        <v>48.641</v>
      </c>
      <c r="CR29">
        <v>47.169</v>
      </c>
      <c r="CS29">
        <v>48.302</v>
      </c>
      <c r="CT29">
        <v>47.9939032258064</v>
      </c>
      <c r="CU29">
        <v>1255.5064516129</v>
      </c>
      <c r="CV29">
        <v>139.497419354839</v>
      </c>
      <c r="CW29">
        <v>0</v>
      </c>
      <c r="CX29">
        <v>119.700000047684</v>
      </c>
      <c r="CY29">
        <v>0</v>
      </c>
      <c r="CZ29">
        <v>692.244269230769</v>
      </c>
      <c r="DA29">
        <v>4.7139487042189</v>
      </c>
      <c r="DB29">
        <v>67.8314530513603</v>
      </c>
      <c r="DC29">
        <v>9658.96653846154</v>
      </c>
      <c r="DD29">
        <v>15</v>
      </c>
      <c r="DE29">
        <v>1608145573.6</v>
      </c>
      <c r="DF29" t="s">
        <v>323</v>
      </c>
      <c r="DG29">
        <v>1608145566.6</v>
      </c>
      <c r="DH29">
        <v>1608145573.6</v>
      </c>
      <c r="DI29">
        <v>9</v>
      </c>
      <c r="DJ29">
        <v>0.136</v>
      </c>
      <c r="DK29">
        <v>-0.004</v>
      </c>
      <c r="DL29">
        <v>3.507</v>
      </c>
      <c r="DM29">
        <v>-0.003</v>
      </c>
      <c r="DN29">
        <v>411</v>
      </c>
      <c r="DO29">
        <v>14</v>
      </c>
      <c r="DP29">
        <v>0.17</v>
      </c>
      <c r="DQ29">
        <v>0.05</v>
      </c>
      <c r="DR29">
        <v>15.9232065405059</v>
      </c>
      <c r="DS29">
        <v>-0.159242944163708</v>
      </c>
      <c r="DT29">
        <v>0.0496036878647185</v>
      </c>
      <c r="DU29">
        <v>1</v>
      </c>
      <c r="DV29">
        <v>-20.1672225806452</v>
      </c>
      <c r="DW29">
        <v>0.259674193548417</v>
      </c>
      <c r="DX29">
        <v>0.0598346253714372</v>
      </c>
      <c r="DY29">
        <v>0</v>
      </c>
      <c r="DZ29">
        <v>1.16105903225806</v>
      </c>
      <c r="EA29">
        <v>-0.0545898387096774</v>
      </c>
      <c r="EB29">
        <v>0.00411183292841738</v>
      </c>
      <c r="EC29">
        <v>1</v>
      </c>
      <c r="ED29">
        <v>2</v>
      </c>
      <c r="EE29">
        <v>3</v>
      </c>
      <c r="EF29" t="s">
        <v>301</v>
      </c>
      <c r="EG29">
        <v>100</v>
      </c>
      <c r="EH29">
        <v>100</v>
      </c>
      <c r="EI29">
        <v>3.507</v>
      </c>
      <c r="EJ29">
        <v>-0.0026</v>
      </c>
      <c r="EK29">
        <v>3.50690000000003</v>
      </c>
      <c r="EL29">
        <v>0</v>
      </c>
      <c r="EM29">
        <v>0</v>
      </c>
      <c r="EN29">
        <v>0</v>
      </c>
      <c r="EO29">
        <v>-0.00259499999999946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9.5</v>
      </c>
      <c r="EX29">
        <v>9.4</v>
      </c>
      <c r="EY29">
        <v>2</v>
      </c>
      <c r="EZ29">
        <v>470.438</v>
      </c>
      <c r="FA29">
        <v>523.751</v>
      </c>
      <c r="FB29">
        <v>24.4289</v>
      </c>
      <c r="FC29">
        <v>33.439</v>
      </c>
      <c r="FD29">
        <v>30.0002</v>
      </c>
      <c r="FE29">
        <v>33.2451</v>
      </c>
      <c r="FF29">
        <v>33.2811</v>
      </c>
      <c r="FG29">
        <v>40.5254</v>
      </c>
      <c r="FH29">
        <v>0</v>
      </c>
      <c r="FI29">
        <v>100</v>
      </c>
      <c r="FJ29">
        <v>24.4257</v>
      </c>
      <c r="FK29">
        <v>919.939</v>
      </c>
      <c r="FL29">
        <v>15.5587</v>
      </c>
      <c r="FM29">
        <v>100.817</v>
      </c>
      <c r="FN29">
        <v>100.308</v>
      </c>
    </row>
    <row r="30" spans="1:170">
      <c r="A30">
        <v>14</v>
      </c>
      <c r="B30">
        <v>1608146258.5</v>
      </c>
      <c r="C30">
        <v>1382.90000009537</v>
      </c>
      <c r="D30" t="s">
        <v>344</v>
      </c>
      <c r="E30" t="s">
        <v>345</v>
      </c>
      <c r="F30" t="s">
        <v>285</v>
      </c>
      <c r="G30" t="s">
        <v>286</v>
      </c>
      <c r="H30">
        <v>1608146250.5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10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706.385423076923</v>
      </c>
      <c r="AR30">
        <v>929.66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503.36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1608146250.5</v>
      </c>
      <c r="BQ30">
        <v>1201.938</v>
      </c>
      <c r="BR30">
        <v>1223.09677419355</v>
      </c>
      <c r="BS30">
        <v>15.3784387096774</v>
      </c>
      <c r="BT30">
        <v>14.3881516129032</v>
      </c>
      <c r="BU30">
        <v>1196.24</v>
      </c>
      <c r="BV30">
        <v>15.3784387096774</v>
      </c>
      <c r="BW30">
        <v>500.019903225807</v>
      </c>
      <c r="BX30">
        <v>102.303258064516</v>
      </c>
      <c r="BY30">
        <v>0.100064470967742</v>
      </c>
      <c r="BZ30">
        <v>27.990264516129</v>
      </c>
      <c r="CA30">
        <v>28.7663161290323</v>
      </c>
      <c r="CB30">
        <v>999.9</v>
      </c>
      <c r="CC30">
        <v>0</v>
      </c>
      <c r="CD30">
        <v>0</v>
      </c>
      <c r="CE30">
        <v>9994.86096774194</v>
      </c>
      <c r="CF30">
        <v>0</v>
      </c>
      <c r="CG30">
        <v>309.116483870968</v>
      </c>
      <c r="CH30">
        <v>1400.0135483871</v>
      </c>
      <c r="CI30">
        <v>0.899987225806451</v>
      </c>
      <c r="CJ30">
        <v>0.10001274516129</v>
      </c>
      <c r="CK30">
        <v>0</v>
      </c>
      <c r="CL30">
        <v>706.403516129032</v>
      </c>
      <c r="CM30">
        <v>4.99938</v>
      </c>
      <c r="CN30">
        <v>9837.31225806451</v>
      </c>
      <c r="CO30">
        <v>11164.4161290323</v>
      </c>
      <c r="CP30">
        <v>46.173</v>
      </c>
      <c r="CQ30">
        <v>48.316064516129</v>
      </c>
      <c r="CR30">
        <v>46.870935483871</v>
      </c>
      <c r="CS30">
        <v>48</v>
      </c>
      <c r="CT30">
        <v>47.7032580645161</v>
      </c>
      <c r="CU30">
        <v>1255.4964516129</v>
      </c>
      <c r="CV30">
        <v>139.517096774194</v>
      </c>
      <c r="CW30">
        <v>0</v>
      </c>
      <c r="CX30">
        <v>119.600000143051</v>
      </c>
      <c r="CY30">
        <v>0</v>
      </c>
      <c r="CZ30">
        <v>706.385423076923</v>
      </c>
      <c r="DA30">
        <v>-3.45733334162894</v>
      </c>
      <c r="DB30">
        <v>-50.184273550752</v>
      </c>
      <c r="DC30">
        <v>9837.05807692308</v>
      </c>
      <c r="DD30">
        <v>15</v>
      </c>
      <c r="DE30">
        <v>1608146285.5</v>
      </c>
      <c r="DF30" t="s">
        <v>348</v>
      </c>
      <c r="DG30">
        <v>1608146285.5</v>
      </c>
      <c r="DH30">
        <v>1608146280.5</v>
      </c>
      <c r="DI30">
        <v>10</v>
      </c>
      <c r="DJ30">
        <v>2.19</v>
      </c>
      <c r="DK30">
        <v>0.003</v>
      </c>
      <c r="DL30">
        <v>5.698</v>
      </c>
      <c r="DM30">
        <v>0</v>
      </c>
      <c r="DN30">
        <v>1223</v>
      </c>
      <c r="DO30">
        <v>14</v>
      </c>
      <c r="DP30">
        <v>0.11</v>
      </c>
      <c r="DQ30">
        <v>0.1</v>
      </c>
      <c r="DR30">
        <v>18.4756724305632</v>
      </c>
      <c r="DS30">
        <v>-1.40511046950376</v>
      </c>
      <c r="DT30">
        <v>0.114671318438634</v>
      </c>
      <c r="DU30">
        <v>0</v>
      </c>
      <c r="DV30">
        <v>-23.3618806451613</v>
      </c>
      <c r="DW30">
        <v>1.78287096774206</v>
      </c>
      <c r="DX30">
        <v>0.144328642496024</v>
      </c>
      <c r="DY30">
        <v>0</v>
      </c>
      <c r="DZ30">
        <v>0.988575548387097</v>
      </c>
      <c r="EA30">
        <v>-0.103029096774197</v>
      </c>
      <c r="EB30">
        <v>0.00774740045409076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5.698</v>
      </c>
      <c r="EJ30">
        <v>0</v>
      </c>
      <c r="EK30">
        <v>3.50690000000003</v>
      </c>
      <c r="EL30">
        <v>0</v>
      </c>
      <c r="EM30">
        <v>0</v>
      </c>
      <c r="EN30">
        <v>0</v>
      </c>
      <c r="EO30">
        <v>-0.00259499999999946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11.5</v>
      </c>
      <c r="EX30">
        <v>11.4</v>
      </c>
      <c r="EY30">
        <v>2</v>
      </c>
      <c r="EZ30">
        <v>470.823</v>
      </c>
      <c r="FA30">
        <v>524.178</v>
      </c>
      <c r="FB30">
        <v>24.3688</v>
      </c>
      <c r="FC30">
        <v>33.4828</v>
      </c>
      <c r="FD30">
        <v>30.0002</v>
      </c>
      <c r="FE30">
        <v>33.2811</v>
      </c>
      <c r="FF30">
        <v>33.3178</v>
      </c>
      <c r="FG30">
        <v>51.0964</v>
      </c>
      <c r="FH30">
        <v>0</v>
      </c>
      <c r="FI30">
        <v>100</v>
      </c>
      <c r="FJ30">
        <v>24.3703</v>
      </c>
      <c r="FK30">
        <v>1223</v>
      </c>
      <c r="FL30">
        <v>15.4949</v>
      </c>
      <c r="FM30">
        <v>100.806</v>
      </c>
      <c r="FN30">
        <v>100.3</v>
      </c>
    </row>
    <row r="31" spans="1:170">
      <c r="A31">
        <v>15</v>
      </c>
      <c r="B31">
        <v>1608146406.5</v>
      </c>
      <c r="C31">
        <v>1530.90000009537</v>
      </c>
      <c r="D31" t="s">
        <v>349</v>
      </c>
      <c r="E31" t="s">
        <v>350</v>
      </c>
      <c r="F31" t="s">
        <v>285</v>
      </c>
      <c r="G31" t="s">
        <v>286</v>
      </c>
      <c r="H31">
        <v>1608146398.5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10</v>
      </c>
      <c r="AF31">
        <v>2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706.666230769231</v>
      </c>
      <c r="AR31">
        <v>919.92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512.75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1608146398.5</v>
      </c>
      <c r="BQ31">
        <v>1400.24870967742</v>
      </c>
      <c r="BR31">
        <v>1417.87967741935</v>
      </c>
      <c r="BS31">
        <v>15.1610225806452</v>
      </c>
      <c r="BT31">
        <v>14.4399870967742</v>
      </c>
      <c r="BU31">
        <v>1394.54967741936</v>
      </c>
      <c r="BV31">
        <v>15.1606774193548</v>
      </c>
      <c r="BW31">
        <v>500.004548387097</v>
      </c>
      <c r="BX31">
        <v>102.297741935484</v>
      </c>
      <c r="BY31">
        <v>0.100027848387097</v>
      </c>
      <c r="BZ31">
        <v>27.9845096774194</v>
      </c>
      <c r="CA31">
        <v>28.7812096774194</v>
      </c>
      <c r="CB31">
        <v>999.9</v>
      </c>
      <c r="CC31">
        <v>0</v>
      </c>
      <c r="CD31">
        <v>0</v>
      </c>
      <c r="CE31">
        <v>9986.53419354839</v>
      </c>
      <c r="CF31">
        <v>0</v>
      </c>
      <c r="CG31">
        <v>307.040741935484</v>
      </c>
      <c r="CH31">
        <v>1399.96838709677</v>
      </c>
      <c r="CI31">
        <v>0.899997870967742</v>
      </c>
      <c r="CJ31">
        <v>0.100002070967742</v>
      </c>
      <c r="CK31">
        <v>0</v>
      </c>
      <c r="CL31">
        <v>706.693</v>
      </c>
      <c r="CM31">
        <v>4.99938</v>
      </c>
      <c r="CN31">
        <v>9827.67870967742</v>
      </c>
      <c r="CO31">
        <v>11164.0741935484</v>
      </c>
      <c r="CP31">
        <v>45.8708709677419</v>
      </c>
      <c r="CQ31">
        <v>48.0985483870968</v>
      </c>
      <c r="CR31">
        <v>46.6106774193548</v>
      </c>
      <c r="CS31">
        <v>47.9312903225807</v>
      </c>
      <c r="CT31">
        <v>47.5762903225806</v>
      </c>
      <c r="CU31">
        <v>1255.46870967742</v>
      </c>
      <c r="CV31">
        <v>139.500322580645</v>
      </c>
      <c r="CW31">
        <v>0</v>
      </c>
      <c r="CX31">
        <v>147.100000143051</v>
      </c>
      <c r="CY31">
        <v>0</v>
      </c>
      <c r="CZ31">
        <v>706.666230769231</v>
      </c>
      <c r="DA31">
        <v>-8.26817095624125</v>
      </c>
      <c r="DB31">
        <v>-108.970940279336</v>
      </c>
      <c r="DC31">
        <v>9827.19</v>
      </c>
      <c r="DD31">
        <v>15</v>
      </c>
      <c r="DE31">
        <v>1608146285.5</v>
      </c>
      <c r="DF31" t="s">
        <v>348</v>
      </c>
      <c r="DG31">
        <v>1608146285.5</v>
      </c>
      <c r="DH31">
        <v>1608146280.5</v>
      </c>
      <c r="DI31">
        <v>10</v>
      </c>
      <c r="DJ31">
        <v>2.19</v>
      </c>
      <c r="DK31">
        <v>0.003</v>
      </c>
      <c r="DL31">
        <v>5.698</v>
      </c>
      <c r="DM31">
        <v>0</v>
      </c>
      <c r="DN31">
        <v>1223</v>
      </c>
      <c r="DO31">
        <v>14</v>
      </c>
      <c r="DP31">
        <v>0.11</v>
      </c>
      <c r="DQ31">
        <v>0.1</v>
      </c>
      <c r="DR31">
        <v>13.8725664300759</v>
      </c>
      <c r="DS31">
        <v>-2.57627595294273</v>
      </c>
      <c r="DT31">
        <v>0.19513485976024</v>
      </c>
      <c r="DU31">
        <v>0</v>
      </c>
      <c r="DV31">
        <v>-17.6601387096774</v>
      </c>
      <c r="DW31">
        <v>3.24871451612907</v>
      </c>
      <c r="DX31">
        <v>0.251874531844495</v>
      </c>
      <c r="DY31">
        <v>0</v>
      </c>
      <c r="DZ31">
        <v>0.721772290322581</v>
      </c>
      <c r="EA31">
        <v>-0.086542645161293</v>
      </c>
      <c r="EB31">
        <v>0.00659269347860262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5.69</v>
      </c>
      <c r="EJ31">
        <v>0.0004</v>
      </c>
      <c r="EK31">
        <v>5.69799999999987</v>
      </c>
      <c r="EL31">
        <v>0</v>
      </c>
      <c r="EM31">
        <v>0</v>
      </c>
      <c r="EN31">
        <v>0</v>
      </c>
      <c r="EO31">
        <v>0.000350000000002737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2.1</v>
      </c>
      <c r="EY31">
        <v>2</v>
      </c>
      <c r="EZ31">
        <v>470.673</v>
      </c>
      <c r="FA31">
        <v>524.332</v>
      </c>
      <c r="FB31">
        <v>24.6044</v>
      </c>
      <c r="FC31">
        <v>33.5012</v>
      </c>
      <c r="FD31">
        <v>29.9999</v>
      </c>
      <c r="FE31">
        <v>33.301</v>
      </c>
      <c r="FF31">
        <v>33.334</v>
      </c>
      <c r="FG31">
        <v>57.6151</v>
      </c>
      <c r="FH31">
        <v>0</v>
      </c>
      <c r="FI31">
        <v>100</v>
      </c>
      <c r="FJ31">
        <v>24.607</v>
      </c>
      <c r="FK31">
        <v>1417.35</v>
      </c>
      <c r="FL31">
        <v>15.4949</v>
      </c>
      <c r="FM31">
        <v>100.804</v>
      </c>
      <c r="FN31">
        <v>100.304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2020-12-16T11:21:20Z</dcterms:created>
  <dcterms:modified xsi:type="dcterms:W3CDTF">2020-12-16T11:21:20Z</dcterms:modified>
</cp:coreProperties>
</file>