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<sst xmlns="http://schemas.openxmlformats.org/spreadsheetml/2006/main" count="768" uniqueCount="344">
  <si>
    <t>File opened</t>
  </si>
  <si>
    <t>2020-12-16 11:05:48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</si>
  <si>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</si>
  <si>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</si>
  <si>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</si>
  <si>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</si>
  <si>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</si>
  <si>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</si>
  <si>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</si>
  <si>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</si>
  <si>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</si>
  <si>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</si>
  <si>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</si>
  <si>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</si>
  <si>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</si>
  <si>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</si>
  <si>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</si>
  <si>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</si>
  <si>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</si>
  <si>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</si>
  <si>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</si>
  <si>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</si>
  <si>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</si>
  <si>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11:05:48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</si>
  <si>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</si>
  <si>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</si>
  <si>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</si>
  <si>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</si>
  <si>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</si>
  <si>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</si>
  <si>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</si>
  <si>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</si>
  <si>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</si>
  <si>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</si>
  <si>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</si>
  <si>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</si>
  <si>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</si>
  <si>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</si>
  <si>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</si>
  <si>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</si>
  <si>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</si>
  <si>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</si>
  <si>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</si>
  <si>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</si>
  <si>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</si>
  <si>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</si>
  <si>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</si>
  <si>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</si>
  <si>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</si>
  <si>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</si>
  <si>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</si>
  <si>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</si>
  <si>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</si>
  <si>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</si>
  <si>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</si>
  <si>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</si>
  <si>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</si>
  <si>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</si>
  <si>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</si>
  <si>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</si>
  <si>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</si>
  <si>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</si>
  <si>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</si>
  <si>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</si>
  <si>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</si>
  <si>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</si>
  <si>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</si>
  <si>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</si>
  <si>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</si>
  <si>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</si>
  <si>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</si>
  <si>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</si>
  <si>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</si>
  <si>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</si>
  <si>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</si>
  <si>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</si>
  <si>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</si>
  <si>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</si>
  <si>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</si>
  <si>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</si>
  <si>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</si>
  <si>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</si>
  <si>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</si>
  <si>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</si>
  <si>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</si>
  <si>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</si>
  <si>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</si>
  <si>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</si>
  <si>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</si>
  <si>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</si>
  <si>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</si>
  <si>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</si>
  <si>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</si>
  <si>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</si>
  <si>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</si>
  <si>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</si>
  <si>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</si>
  <si>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</si>
  <si>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</si>
  <si>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</si>
  <si>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</si>
  <si>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</si>
  <si>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</si>
  <si>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</si>
  <si>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</si>
  <si>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</si>
  <si>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</si>
  <si>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</si>
  <si>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</si>
  <si>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</si>
  <si>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</si>
  <si>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</si>
  <si>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</si>
  <si>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</si>
  <si>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</si>
  <si>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</si>
  <si>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</si>
  <si>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</si>
  <si>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</si>
  <si>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</si>
  <si>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</si>
  <si>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</si>
  <si>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</si>
  <si>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</si>
  <si>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</si>
  <si>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</si>
  <si>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</si>
  <si>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</si>
  <si>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</si>
  <si>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</si>
  <si>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</si>
  <si>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</si>
  <si>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</si>
  <si>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</si>
  <si>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</si>
  <si>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</si>
  <si>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</si>
  <si>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</si>
  <si>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</si>
  <si>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</si>
  <si>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</si>
  <si>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</si>
  <si>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</si>
  <si>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</si>
  <si>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</si>
  <si>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</si>
  <si>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</si>
  <si>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</si>
  <si>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</si>
  <si>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</si>
  <si>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</si>
  <si>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</si>
  <si>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</si>
  <si>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</si>
  <si>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</si>
  <si>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</si>
  <si>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</si>
  <si>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</si>
  <si>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</si>
  <si>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</si>
  <si>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</si>
  <si>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</si>
  <si>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</si>
  <si>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</si>
  <si>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</si>
  <si>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</si>
  <si>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</si>
  <si>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</si>
  <si>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</si>
  <si>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</si>
  <si>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</si>
  <si>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</si>
  <si>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</si>
  <si>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</si>
  <si>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</si>
  <si>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</si>
  <si>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</si>
  <si>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</si>
  <si>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</si>
  <si>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</si>
  <si>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</si>
  <si>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</si>
  <si>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</si>
  <si>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</si>
  <si>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</si>
  <si>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</si>
  <si>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</si>
  <si>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</si>
  <si>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</si>
  <si>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</si>
  <si>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</si>
  <si>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</si>
  <si>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</si>
  <si>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</si>
  <si>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</si>
  <si>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</si>
  <si>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</si>
  <si>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</si>
  <si>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</si>
  <si>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</si>
  <si>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</si>
  <si>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</si>
  <si>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</si>
  <si>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</si>
  <si>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</si>
  <si>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</si>
  <si>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</si>
  <si>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</si>
  <si>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</si>
  <si>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</si>
  <si>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</si>
  <si>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</si>
  <si>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</si>
  <si>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</si>
  <si>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</si>
  <si>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</si>
  <si>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</si>
  <si>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</si>
  <si>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</si>
  <si>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</si>
  <si>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</si>
  <si>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</si>
  <si>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</si>
  <si>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</si>
  <si>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</si>
  <si>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</si>
  <si>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</si>
  <si>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</si>
  <si>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</si>
  <si>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</si>
  <si>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</si>
  <si>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</si>
  <si>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</si>
  <si>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</si>
  <si>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</si>
  <si>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</si>
  <si>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</si>
  <si>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</si>
  <si>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</si>
  <si>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</si>
  <si>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</si>
  <si>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</si>
  <si>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</si>
  <si>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</si>
  <si>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</si>
  <si>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</si>
  <si>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</si>
  <si>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</si>
  <si>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</si>
  <si>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</si>
  <si>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</si>
  <si>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</si>
  <si>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</si>
  <si>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</si>
  <si>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</si>
  <si>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</si>
  <si>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</si>
  <si>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</si>
  <si>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</si>
  <si>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</si>
  <si>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</si>
  <si>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</si>
  <si>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</si>
  <si>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</si>
  <si>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</si>
  <si>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</si>
  <si>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</si>
  <si>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</si>
  <si>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</si>
  <si>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</si>
  <si>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</si>
  <si>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</si>
  <si>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</si>
  <si>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</si>
  <si>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</si>
  <si>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</si>
  <si>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</si>
  <si>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</si>
  <si>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</si>
  <si>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</si>
  <si>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</si>
  <si>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</si>
  <si>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</si>
  <si>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</si>
  <si>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</si>
  <si>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</si>
  <si>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</si>
  <si>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</si>
  <si>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11:10:24</t>
  </si>
  <si>
    <t>11:10:24</t>
  </si>
  <si>
    <t>1149</t>
  </si>
  <si>
    <t>_1</t>
  </si>
  <si>
    <t>RECT-4143-20200907-06_33_50</t>
  </si>
  <si>
    <t>RECT-97-20201216-11_10_21</t>
  </si>
  <si>
    <t>DARK-98-20201216-11_10_23</t>
  </si>
  <si>
    <t>0: Broadleaf</t>
  </si>
  <si>
    <t>09:10:14</t>
  </si>
  <si>
    <t>2/3</t>
  </si>
  <si>
    <t>20201216 11:12:24</t>
  </si>
  <si>
    <t>11:12:24</t>
  </si>
  <si>
    <t>RECT-99-20201216-11_12_22</t>
  </si>
  <si>
    <t>DARK-100-20201216-11_12_24</t>
  </si>
  <si>
    <t>20201216 11:14:25</t>
  </si>
  <si>
    <t>11:14:25</t>
  </si>
  <si>
    <t>RECT-101-20201216-11_14_22</t>
  </si>
  <si>
    <t>DARK-102-20201216-11_14_24</t>
  </si>
  <si>
    <t>1/3</t>
  </si>
  <si>
    <t>20201216 11:16:21</t>
  </si>
  <si>
    <t>11:16:21</t>
  </si>
  <si>
    <t>RECT-103-20201216-11_16_19</t>
  </si>
  <si>
    <t>DARK-104-20201216-11_16_21</t>
  </si>
  <si>
    <t>3/3</t>
  </si>
  <si>
    <t>20201216 11:18:21</t>
  </si>
  <si>
    <t>11:18:21</t>
  </si>
  <si>
    <t>RECT-105-20201216-11_18_19</t>
  </si>
  <si>
    <t>DARK-106-20201216-11_18_21</t>
  </si>
  <si>
    <t>20201216 11:19:29</t>
  </si>
  <si>
    <t>11:19:29</t>
  </si>
  <si>
    <t>RECT-107-20201216-11_19_27</t>
  </si>
  <si>
    <t>DARK-108-20201216-11_19_29</t>
  </si>
  <si>
    <t>20201216 11:21:30</t>
  </si>
  <si>
    <t>11:21:30</t>
  </si>
  <si>
    <t>RECT-109-20201216-11_21_27</t>
  </si>
  <si>
    <t>DARK-110-20201216-11_21_29</t>
  </si>
  <si>
    <t>20201216 11:22:34</t>
  </si>
  <si>
    <t>11:22:34</t>
  </si>
  <si>
    <t>RECT-111-20201216-11_22_32</t>
  </si>
  <si>
    <t>DARK-112-20201216-11_22_34</t>
  </si>
  <si>
    <t>20201216 11:24:35</t>
  </si>
  <si>
    <t>11:24:35</t>
  </si>
  <si>
    <t>RECT-113-20201216-11_24_32</t>
  </si>
  <si>
    <t>DARK-114-20201216-11_24_34</t>
  </si>
  <si>
    <t>20201216 11:26:35</t>
  </si>
  <si>
    <t>11:26:35</t>
  </si>
  <si>
    <t>RECT-115-20201216-11_26_33</t>
  </si>
  <si>
    <t>DARK-116-20201216-11_26_35</t>
  </si>
  <si>
    <t>20201216 11:28:36</t>
  </si>
  <si>
    <t>11:28:36</t>
  </si>
  <si>
    <t>RECT-117-20201216-11_28_33</t>
  </si>
  <si>
    <t>DARK-118-20201216-11_28_35</t>
  </si>
  <si>
    <t>20201216 11:30:36</t>
  </si>
  <si>
    <t>11:30:36</t>
  </si>
  <si>
    <t>RECT-119-20201216-11_30_34</t>
  </si>
  <si>
    <t>DARK-120-20201216-11_30_36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</si>
</sst>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28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 t="s">
        <v>29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>
      <c r="A17">
        <v>1</v>
      </c>
      <c r="B17">
        <v>1608145824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1608145816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292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293</v>
      </c>
      <c r="AR17">
        <v>15361</v>
      </c>
      <c r="AS17">
        <v>1017.8632</v>
      </c>
      <c r="AT17">
        <v>1177.16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294</v>
      </c>
      <c r="BD17">
        <v>739.77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295</v>
      </c>
      <c r="BS17">
        <v>2</v>
      </c>
      <c r="BT17">
        <v>1608145816</v>
      </c>
      <c r="BU17">
        <v>401.553225806452</v>
      </c>
      <c r="BV17">
        <v>405.887677419355</v>
      </c>
      <c r="BW17">
        <v>19.0774290322581</v>
      </c>
      <c r="BX17">
        <v>18.3917</v>
      </c>
      <c r="BY17">
        <v>402.222870967742</v>
      </c>
      <c r="BZ17">
        <v>19.0424064516129</v>
      </c>
      <c r="CA17">
        <v>500.205774193548</v>
      </c>
      <c r="CB17">
        <v>102.355387096774</v>
      </c>
      <c r="CC17">
        <v>0.0999787548387097</v>
      </c>
      <c r="CD17">
        <v>27.9897322580645</v>
      </c>
      <c r="CE17">
        <v>27.8532935483871</v>
      </c>
      <c r="CF17">
        <v>999.9</v>
      </c>
      <c r="CG17">
        <v>0</v>
      </c>
      <c r="CH17">
        <v>0</v>
      </c>
      <c r="CI17">
        <v>10002.7187096774</v>
      </c>
      <c r="CJ17">
        <v>0</v>
      </c>
      <c r="CK17">
        <v>538.940838709677</v>
      </c>
      <c r="CL17">
        <v>1400.01032258065</v>
      </c>
      <c r="CM17">
        <v>0.899997580645162</v>
      </c>
      <c r="CN17">
        <v>0.100002493548387</v>
      </c>
      <c r="CO17">
        <v>0</v>
      </c>
      <c r="CP17">
        <v>1019.32419354839</v>
      </c>
      <c r="CQ17">
        <v>4.99979</v>
      </c>
      <c r="CR17">
        <v>14200.3032258065</v>
      </c>
      <c r="CS17">
        <v>11904.7387096774</v>
      </c>
      <c r="CT17">
        <v>47.437</v>
      </c>
      <c r="CU17">
        <v>49.875</v>
      </c>
      <c r="CV17">
        <v>48.570129032258</v>
      </c>
      <c r="CW17">
        <v>48.937</v>
      </c>
      <c r="CX17">
        <v>48.687</v>
      </c>
      <c r="CY17">
        <v>1255.50838709677</v>
      </c>
      <c r="CZ17">
        <v>139.502258064516</v>
      </c>
      <c r="DA17">
        <v>0</v>
      </c>
      <c r="DB17">
        <v>567</v>
      </c>
      <c r="DC17">
        <v>0</v>
      </c>
      <c r="DD17">
        <v>1017.8632</v>
      </c>
      <c r="DE17">
        <v>-82.8853845975343</v>
      </c>
      <c r="DF17">
        <v>-1139.90769227044</v>
      </c>
      <c r="DG17">
        <v>14180.3</v>
      </c>
      <c r="DH17">
        <v>15</v>
      </c>
      <c r="DI17">
        <v>1608138614</v>
      </c>
      <c r="DJ17" t="s">
        <v>296</v>
      </c>
      <c r="DK17">
        <v>1608138614</v>
      </c>
      <c r="DL17">
        <v>1608138614</v>
      </c>
      <c r="DM17">
        <v>1</v>
      </c>
      <c r="DN17">
        <v>0.084</v>
      </c>
      <c r="DO17">
        <v>-0.048</v>
      </c>
      <c r="DP17">
        <v>-0.67</v>
      </c>
      <c r="DQ17">
        <v>-0.112</v>
      </c>
      <c r="DR17">
        <v>400</v>
      </c>
      <c r="DS17">
        <v>1</v>
      </c>
      <c r="DT17">
        <v>0</v>
      </c>
      <c r="DU17">
        <v>0.02</v>
      </c>
      <c r="DV17">
        <v>3.37573966312368</v>
      </c>
      <c r="DW17">
        <v>0.450744730790629</v>
      </c>
      <c r="DX17">
        <v>0.0471595994253562</v>
      </c>
      <c r="DY17">
        <v>1</v>
      </c>
      <c r="DZ17">
        <v>-4.33449516129032</v>
      </c>
      <c r="EA17">
        <v>-0.593483225806454</v>
      </c>
      <c r="EB17">
        <v>0.0607824603239989</v>
      </c>
      <c r="EC17">
        <v>0</v>
      </c>
      <c r="ED17">
        <v>0.685744838709678</v>
      </c>
      <c r="EE17">
        <v>0.0116574677419337</v>
      </c>
      <c r="EF17">
        <v>0.0016911352571147</v>
      </c>
      <c r="EG17">
        <v>1</v>
      </c>
      <c r="EH17">
        <v>2</v>
      </c>
      <c r="EI17">
        <v>3</v>
      </c>
      <c r="EJ17" t="s">
        <v>297</v>
      </c>
      <c r="EK17">
        <v>100</v>
      </c>
      <c r="EL17">
        <v>100</v>
      </c>
      <c r="EM17">
        <v>-0.67</v>
      </c>
      <c r="EN17">
        <v>0.035</v>
      </c>
      <c r="EO17">
        <v>-0.888176780744804</v>
      </c>
      <c r="EP17">
        <v>0.000815476741614031</v>
      </c>
      <c r="EQ17">
        <v>-7.50717249551838e-07</v>
      </c>
      <c r="ER17">
        <v>1.84432784397856e-10</v>
      </c>
      <c r="ES17">
        <v>-0.0954677164916058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120.2</v>
      </c>
      <c r="FB17">
        <v>120.2</v>
      </c>
      <c r="FC17">
        <v>2</v>
      </c>
      <c r="FD17">
        <v>513.658</v>
      </c>
      <c r="FE17">
        <v>477.184</v>
      </c>
      <c r="FF17">
        <v>22.8793</v>
      </c>
      <c r="FG17">
        <v>33.8509</v>
      </c>
      <c r="FH17">
        <v>30</v>
      </c>
      <c r="FI17">
        <v>33.8142</v>
      </c>
      <c r="FJ17">
        <v>33.7761</v>
      </c>
      <c r="FK17">
        <v>19.9561</v>
      </c>
      <c r="FL17">
        <v>50.5397</v>
      </c>
      <c r="FM17">
        <v>0</v>
      </c>
      <c r="FN17">
        <v>22.8846</v>
      </c>
      <c r="FO17">
        <v>405.312</v>
      </c>
      <c r="FP17">
        <v>18.4709</v>
      </c>
      <c r="FQ17">
        <v>100.817</v>
      </c>
      <c r="FR17">
        <v>100.804</v>
      </c>
    </row>
    <row r="18" spans="1:174">
      <c r="A18">
        <v>2</v>
      </c>
      <c r="B18">
        <v>1608145944.5</v>
      </c>
      <c r="C18">
        <v>120.5</v>
      </c>
      <c r="D18" t="s">
        <v>298</v>
      </c>
      <c r="E18" t="s">
        <v>299</v>
      </c>
      <c r="F18" t="s">
        <v>290</v>
      </c>
      <c r="G18" t="s">
        <v>291</v>
      </c>
      <c r="H18">
        <v>1608145936.5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292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300</v>
      </c>
      <c r="AR18">
        <v>15359</v>
      </c>
      <c r="AS18">
        <v>897.831038461538</v>
      </c>
      <c r="AT18">
        <v>1031.81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301</v>
      </c>
      <c r="BD18">
        <v>689.88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295</v>
      </c>
      <c r="BS18">
        <v>2</v>
      </c>
      <c r="BT18">
        <v>1608145936.5</v>
      </c>
      <c r="BU18">
        <v>300.106483870968</v>
      </c>
      <c r="BV18">
        <v>303.578193548387</v>
      </c>
      <c r="BW18">
        <v>19.1199322580645</v>
      </c>
      <c r="BX18">
        <v>18.4452903225806</v>
      </c>
      <c r="BY18">
        <v>300.812258064516</v>
      </c>
      <c r="BZ18">
        <v>19.0840322580645</v>
      </c>
      <c r="CA18">
        <v>500.208258064516</v>
      </c>
      <c r="CB18">
        <v>102.352290322581</v>
      </c>
      <c r="CC18">
        <v>0.100004293548387</v>
      </c>
      <c r="CD18">
        <v>27.9933451612903</v>
      </c>
      <c r="CE18">
        <v>27.8926419354839</v>
      </c>
      <c r="CF18">
        <v>999.9</v>
      </c>
      <c r="CG18">
        <v>0</v>
      </c>
      <c r="CH18">
        <v>0</v>
      </c>
      <c r="CI18">
        <v>10001.1761290323</v>
      </c>
      <c r="CJ18">
        <v>0</v>
      </c>
      <c r="CK18">
        <v>535.070387096774</v>
      </c>
      <c r="CL18">
        <v>1399.99483870968</v>
      </c>
      <c r="CM18">
        <v>0.899998387096774</v>
      </c>
      <c r="CN18">
        <v>0.100001535483871</v>
      </c>
      <c r="CO18">
        <v>0</v>
      </c>
      <c r="CP18">
        <v>898.018225806451</v>
      </c>
      <c r="CQ18">
        <v>4.99979</v>
      </c>
      <c r="CR18">
        <v>12553.5225806452</v>
      </c>
      <c r="CS18">
        <v>11904.6290322581</v>
      </c>
      <c r="CT18">
        <v>47.5</v>
      </c>
      <c r="CU18">
        <v>49.875</v>
      </c>
      <c r="CV18">
        <v>48.625</v>
      </c>
      <c r="CW18">
        <v>48.937</v>
      </c>
      <c r="CX18">
        <v>48.75</v>
      </c>
      <c r="CY18">
        <v>1255.49516129032</v>
      </c>
      <c r="CZ18">
        <v>139.499677419355</v>
      </c>
      <c r="DA18">
        <v>0</v>
      </c>
      <c r="DB18">
        <v>119.599999904633</v>
      </c>
      <c r="DC18">
        <v>0</v>
      </c>
      <c r="DD18">
        <v>897.831038461538</v>
      </c>
      <c r="DE18">
        <v>-34.9937436195621</v>
      </c>
      <c r="DF18">
        <v>-531.894017504403</v>
      </c>
      <c r="DG18">
        <v>12550.2576923077</v>
      </c>
      <c r="DH18">
        <v>15</v>
      </c>
      <c r="DI18">
        <v>1608138614</v>
      </c>
      <c r="DJ18" t="s">
        <v>296</v>
      </c>
      <c r="DK18">
        <v>1608138614</v>
      </c>
      <c r="DL18">
        <v>1608138614</v>
      </c>
      <c r="DM18">
        <v>1</v>
      </c>
      <c r="DN18">
        <v>0.084</v>
      </c>
      <c r="DO18">
        <v>-0.048</v>
      </c>
      <c r="DP18">
        <v>-0.67</v>
      </c>
      <c r="DQ18">
        <v>-0.112</v>
      </c>
      <c r="DR18">
        <v>400</v>
      </c>
      <c r="DS18">
        <v>1</v>
      </c>
      <c r="DT18">
        <v>0</v>
      </c>
      <c r="DU18">
        <v>0.02</v>
      </c>
      <c r="DV18">
        <v>2.71995820388218</v>
      </c>
      <c r="DW18">
        <v>0.46514212899323</v>
      </c>
      <c r="DX18">
        <v>0.0465732333276024</v>
      </c>
      <c r="DY18">
        <v>1</v>
      </c>
      <c r="DZ18">
        <v>-3.46897161290323</v>
      </c>
      <c r="EA18">
        <v>-0.519075967741934</v>
      </c>
      <c r="EB18">
        <v>0.0554943615326338</v>
      </c>
      <c r="EC18">
        <v>0</v>
      </c>
      <c r="ED18">
        <v>0.674280322580645</v>
      </c>
      <c r="EE18">
        <v>0.0415801935483856</v>
      </c>
      <c r="EF18">
        <v>0.00314720565650369</v>
      </c>
      <c r="EG18">
        <v>1</v>
      </c>
      <c r="EH18">
        <v>2</v>
      </c>
      <c r="EI18">
        <v>3</v>
      </c>
      <c r="EJ18" t="s">
        <v>297</v>
      </c>
      <c r="EK18">
        <v>100</v>
      </c>
      <c r="EL18">
        <v>100</v>
      </c>
      <c r="EM18">
        <v>-0.706</v>
      </c>
      <c r="EN18">
        <v>0.036</v>
      </c>
      <c r="EO18">
        <v>-0.888176780744804</v>
      </c>
      <c r="EP18">
        <v>0.000815476741614031</v>
      </c>
      <c r="EQ18">
        <v>-7.50717249551838e-07</v>
      </c>
      <c r="ER18">
        <v>1.84432784397856e-10</v>
      </c>
      <c r="ES18">
        <v>-0.0954677164916058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122.2</v>
      </c>
      <c r="FB18">
        <v>122.2</v>
      </c>
      <c r="FC18">
        <v>2</v>
      </c>
      <c r="FD18">
        <v>513.774</v>
      </c>
      <c r="FE18">
        <v>476.572</v>
      </c>
      <c r="FF18">
        <v>22.8133</v>
      </c>
      <c r="FG18">
        <v>33.8722</v>
      </c>
      <c r="FH18">
        <v>30.0002</v>
      </c>
      <c r="FI18">
        <v>33.8294</v>
      </c>
      <c r="FJ18">
        <v>33.7882</v>
      </c>
      <c r="FK18">
        <v>15.8536</v>
      </c>
      <c r="FL18">
        <v>50.3003</v>
      </c>
      <c r="FM18">
        <v>0</v>
      </c>
      <c r="FN18">
        <v>22.8159</v>
      </c>
      <c r="FO18">
        <v>303.639</v>
      </c>
      <c r="FP18">
        <v>18.4904</v>
      </c>
      <c r="FQ18">
        <v>100.809</v>
      </c>
      <c r="FR18">
        <v>100.796</v>
      </c>
    </row>
    <row r="19" spans="1:174">
      <c r="A19">
        <v>3</v>
      </c>
      <c r="B19">
        <v>1608146065</v>
      </c>
      <c r="C19">
        <v>241</v>
      </c>
      <c r="D19" t="s">
        <v>302</v>
      </c>
      <c r="E19" t="s">
        <v>303</v>
      </c>
      <c r="F19" t="s">
        <v>290</v>
      </c>
      <c r="G19" t="s">
        <v>291</v>
      </c>
      <c r="H19">
        <v>1608146057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292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15358</v>
      </c>
      <c r="AS19">
        <v>852.129269230769</v>
      </c>
      <c r="AT19">
        <v>972.86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661.79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295</v>
      </c>
      <c r="BS19">
        <v>2</v>
      </c>
      <c r="BT19">
        <v>1608146057</v>
      </c>
      <c r="BU19">
        <v>200.07035483871</v>
      </c>
      <c r="BV19">
        <v>202.536032258064</v>
      </c>
      <c r="BW19">
        <v>19.2624903225806</v>
      </c>
      <c r="BX19">
        <v>18.4285935483871</v>
      </c>
      <c r="BY19">
        <v>200.823580645161</v>
      </c>
      <c r="BZ19">
        <v>19.2236903225806</v>
      </c>
      <c r="CA19">
        <v>500.207129032258</v>
      </c>
      <c r="CB19">
        <v>102.351516129032</v>
      </c>
      <c r="CC19">
        <v>0.0999693935483871</v>
      </c>
      <c r="CD19">
        <v>27.9891483870968</v>
      </c>
      <c r="CE19">
        <v>27.896964516129</v>
      </c>
      <c r="CF19">
        <v>999.9</v>
      </c>
      <c r="CG19">
        <v>0</v>
      </c>
      <c r="CH19">
        <v>0</v>
      </c>
      <c r="CI19">
        <v>10008.7922580645</v>
      </c>
      <c r="CJ19">
        <v>0</v>
      </c>
      <c r="CK19">
        <v>519.734129032258</v>
      </c>
      <c r="CL19">
        <v>1399.98419354839</v>
      </c>
      <c r="CM19">
        <v>0.89999335483871</v>
      </c>
      <c r="CN19">
        <v>0.100006651612903</v>
      </c>
      <c r="CO19">
        <v>0</v>
      </c>
      <c r="CP19">
        <v>852.175193548387</v>
      </c>
      <c r="CQ19">
        <v>4.99979</v>
      </c>
      <c r="CR19">
        <v>11919.6903225806</v>
      </c>
      <c r="CS19">
        <v>11904.5096774194</v>
      </c>
      <c r="CT19">
        <v>47.532</v>
      </c>
      <c r="CU19">
        <v>49.887</v>
      </c>
      <c r="CV19">
        <v>48.641</v>
      </c>
      <c r="CW19">
        <v>49</v>
      </c>
      <c r="CX19">
        <v>48.766</v>
      </c>
      <c r="CY19">
        <v>1255.47322580645</v>
      </c>
      <c r="CZ19">
        <v>139.510967741936</v>
      </c>
      <c r="DA19">
        <v>0</v>
      </c>
      <c r="DB19">
        <v>119.5</v>
      </c>
      <c r="DC19">
        <v>0</v>
      </c>
      <c r="DD19">
        <v>852.129269230769</v>
      </c>
      <c r="DE19">
        <v>-12.4742222282577</v>
      </c>
      <c r="DF19">
        <v>-161.391453162281</v>
      </c>
      <c r="DG19">
        <v>11919.1884615385</v>
      </c>
      <c r="DH19">
        <v>15</v>
      </c>
      <c r="DI19">
        <v>1608138614</v>
      </c>
      <c r="DJ19" t="s">
        <v>296</v>
      </c>
      <c r="DK19">
        <v>1608138614</v>
      </c>
      <c r="DL19">
        <v>1608138614</v>
      </c>
      <c r="DM19">
        <v>1</v>
      </c>
      <c r="DN19">
        <v>0.084</v>
      </c>
      <c r="DO19">
        <v>-0.048</v>
      </c>
      <c r="DP19">
        <v>-0.67</v>
      </c>
      <c r="DQ19">
        <v>-0.112</v>
      </c>
      <c r="DR19">
        <v>400</v>
      </c>
      <c r="DS19">
        <v>1</v>
      </c>
      <c r="DT19">
        <v>0</v>
      </c>
      <c r="DU19">
        <v>0.02</v>
      </c>
      <c r="DV19">
        <v>1.91067748973997</v>
      </c>
      <c r="DW19">
        <v>0.622317848785131</v>
      </c>
      <c r="DX19">
        <v>0.0677874128336881</v>
      </c>
      <c r="DY19">
        <v>0</v>
      </c>
      <c r="DZ19">
        <v>-2.46559516129032</v>
      </c>
      <c r="EA19">
        <v>-0.788416935483872</v>
      </c>
      <c r="EB19">
        <v>0.0841233325721141</v>
      </c>
      <c r="EC19">
        <v>0</v>
      </c>
      <c r="ED19">
        <v>0.833906387096774</v>
      </c>
      <c r="EE19">
        <v>0.129195629032256</v>
      </c>
      <c r="EF19">
        <v>0.0103050194649373</v>
      </c>
      <c r="EG19">
        <v>1</v>
      </c>
      <c r="EH19">
        <v>1</v>
      </c>
      <c r="EI19">
        <v>3</v>
      </c>
      <c r="EJ19" t="s">
        <v>306</v>
      </c>
      <c r="EK19">
        <v>100</v>
      </c>
      <c r="EL19">
        <v>100</v>
      </c>
      <c r="EM19">
        <v>-0.753</v>
      </c>
      <c r="EN19">
        <v>0.039</v>
      </c>
      <c r="EO19">
        <v>-0.888176780744804</v>
      </c>
      <c r="EP19">
        <v>0.000815476741614031</v>
      </c>
      <c r="EQ19">
        <v>-7.50717249551838e-07</v>
      </c>
      <c r="ER19">
        <v>1.84432784397856e-10</v>
      </c>
      <c r="ES19">
        <v>-0.0954677164916058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124.2</v>
      </c>
      <c r="FB19">
        <v>124.2</v>
      </c>
      <c r="FC19">
        <v>2</v>
      </c>
      <c r="FD19">
        <v>513.998</v>
      </c>
      <c r="FE19">
        <v>476.139</v>
      </c>
      <c r="FF19">
        <v>22.8732</v>
      </c>
      <c r="FG19">
        <v>33.891</v>
      </c>
      <c r="FH19">
        <v>30.0001</v>
      </c>
      <c r="FI19">
        <v>33.8416</v>
      </c>
      <c r="FJ19">
        <v>33.8032</v>
      </c>
      <c r="FK19">
        <v>11.5912</v>
      </c>
      <c r="FL19">
        <v>51.1258</v>
      </c>
      <c r="FM19">
        <v>0</v>
      </c>
      <c r="FN19">
        <v>22.8757</v>
      </c>
      <c r="FO19">
        <v>202.561</v>
      </c>
      <c r="FP19">
        <v>18.3319</v>
      </c>
      <c r="FQ19">
        <v>100.808</v>
      </c>
      <c r="FR19">
        <v>100.793</v>
      </c>
    </row>
    <row r="20" spans="1:174">
      <c r="A20">
        <v>4</v>
      </c>
      <c r="B20">
        <v>1608146181.6</v>
      </c>
      <c r="C20">
        <v>357.599999904633</v>
      </c>
      <c r="D20" t="s">
        <v>307</v>
      </c>
      <c r="E20" t="s">
        <v>308</v>
      </c>
      <c r="F20" t="s">
        <v>290</v>
      </c>
      <c r="G20" t="s">
        <v>291</v>
      </c>
      <c r="H20">
        <v>1608146173.85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292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15357.4</v>
      </c>
      <c r="AS20">
        <v>830.600461538461</v>
      </c>
      <c r="AT20">
        <v>936.35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653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295</v>
      </c>
      <c r="BS20">
        <v>2</v>
      </c>
      <c r="BT20">
        <v>1608146173.85</v>
      </c>
      <c r="BU20">
        <v>100.1549</v>
      </c>
      <c r="BV20">
        <v>101.0739</v>
      </c>
      <c r="BW20">
        <v>19.30144</v>
      </c>
      <c r="BX20">
        <v>18.2055966666667</v>
      </c>
      <c r="BY20">
        <v>100.968233333333</v>
      </c>
      <c r="BZ20">
        <v>19.2618466666667</v>
      </c>
      <c r="CA20">
        <v>500.206433333333</v>
      </c>
      <c r="CB20">
        <v>102.347966666667</v>
      </c>
      <c r="CC20">
        <v>0.0999414833333333</v>
      </c>
      <c r="CD20">
        <v>27.9641566666667</v>
      </c>
      <c r="CE20">
        <v>27.9372366666667</v>
      </c>
      <c r="CF20">
        <v>999.9</v>
      </c>
      <c r="CG20">
        <v>0</v>
      </c>
      <c r="CH20">
        <v>0</v>
      </c>
      <c r="CI20">
        <v>10002.762</v>
      </c>
      <c r="CJ20">
        <v>0</v>
      </c>
      <c r="CK20">
        <v>525.242766666667</v>
      </c>
      <c r="CL20">
        <v>1400.01733333333</v>
      </c>
      <c r="CM20">
        <v>0.899998</v>
      </c>
      <c r="CN20">
        <v>0.100002</v>
      </c>
      <c r="CO20">
        <v>0</v>
      </c>
      <c r="CP20">
        <v>830.635433333333</v>
      </c>
      <c r="CQ20">
        <v>4.99979</v>
      </c>
      <c r="CR20">
        <v>11621.5733333333</v>
      </c>
      <c r="CS20">
        <v>11904.82</v>
      </c>
      <c r="CT20">
        <v>47.562</v>
      </c>
      <c r="CU20">
        <v>49.937</v>
      </c>
      <c r="CV20">
        <v>48.6849333333333</v>
      </c>
      <c r="CW20">
        <v>49</v>
      </c>
      <c r="CX20">
        <v>48.812</v>
      </c>
      <c r="CY20">
        <v>1255.51333333333</v>
      </c>
      <c r="CZ20">
        <v>139.504</v>
      </c>
      <c r="DA20">
        <v>0</v>
      </c>
      <c r="DB20">
        <v>116.100000143051</v>
      </c>
      <c r="DC20">
        <v>0</v>
      </c>
      <c r="DD20">
        <v>830.600461538461</v>
      </c>
      <c r="DE20">
        <v>-4.012717953064</v>
      </c>
      <c r="DF20">
        <v>-78.7760683954503</v>
      </c>
      <c r="DG20">
        <v>11620.7769230769</v>
      </c>
      <c r="DH20">
        <v>15</v>
      </c>
      <c r="DI20">
        <v>1608138614</v>
      </c>
      <c r="DJ20" t="s">
        <v>296</v>
      </c>
      <c r="DK20">
        <v>1608138614</v>
      </c>
      <c r="DL20">
        <v>1608138614</v>
      </c>
      <c r="DM20">
        <v>1</v>
      </c>
      <c r="DN20">
        <v>0.084</v>
      </c>
      <c r="DO20">
        <v>-0.048</v>
      </c>
      <c r="DP20">
        <v>-0.67</v>
      </c>
      <c r="DQ20">
        <v>-0.112</v>
      </c>
      <c r="DR20">
        <v>400</v>
      </c>
      <c r="DS20">
        <v>1</v>
      </c>
      <c r="DT20">
        <v>0</v>
      </c>
      <c r="DU20">
        <v>0.02</v>
      </c>
      <c r="DV20">
        <v>0.668684186610097</v>
      </c>
      <c r="DW20">
        <v>0.113546240940609</v>
      </c>
      <c r="DX20">
        <v>0.0241646253232745</v>
      </c>
      <c r="DY20">
        <v>1</v>
      </c>
      <c r="DZ20">
        <v>-0.91449470967742</v>
      </c>
      <c r="EA20">
        <v>-0.153851951612901</v>
      </c>
      <c r="EB20">
        <v>0.0292823069382416</v>
      </c>
      <c r="EC20">
        <v>1</v>
      </c>
      <c r="ED20">
        <v>1.09376419354839</v>
      </c>
      <c r="EE20">
        <v>0.159899032258061</v>
      </c>
      <c r="EF20">
        <v>0.0120284675167391</v>
      </c>
      <c r="EG20">
        <v>1</v>
      </c>
      <c r="EH20">
        <v>3</v>
      </c>
      <c r="EI20">
        <v>3</v>
      </c>
      <c r="EJ20" t="s">
        <v>311</v>
      </c>
      <c r="EK20">
        <v>100</v>
      </c>
      <c r="EL20">
        <v>100</v>
      </c>
      <c r="EM20">
        <v>-0.814</v>
      </c>
      <c r="EN20">
        <v>0.0399</v>
      </c>
      <c r="EO20">
        <v>-0.888176780744804</v>
      </c>
      <c r="EP20">
        <v>0.000815476741614031</v>
      </c>
      <c r="EQ20">
        <v>-7.50717249551838e-07</v>
      </c>
      <c r="ER20">
        <v>1.84432784397856e-10</v>
      </c>
      <c r="ES20">
        <v>-0.0954677164916058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126.1</v>
      </c>
      <c r="FB20">
        <v>126.1</v>
      </c>
      <c r="FC20">
        <v>2</v>
      </c>
      <c r="FD20">
        <v>513.77</v>
      </c>
      <c r="FE20">
        <v>475.468</v>
      </c>
      <c r="FF20">
        <v>22.8799</v>
      </c>
      <c r="FG20">
        <v>33.9272</v>
      </c>
      <c r="FH20">
        <v>30.0002</v>
      </c>
      <c r="FI20">
        <v>33.872</v>
      </c>
      <c r="FJ20">
        <v>33.832</v>
      </c>
      <c r="FK20">
        <v>7.16919</v>
      </c>
      <c r="FL20">
        <v>50.6851</v>
      </c>
      <c r="FM20">
        <v>0</v>
      </c>
      <c r="FN20">
        <v>22.8879</v>
      </c>
      <c r="FO20">
        <v>101.077</v>
      </c>
      <c r="FP20">
        <v>18.3287</v>
      </c>
      <c r="FQ20">
        <v>100.802</v>
      </c>
      <c r="FR20">
        <v>100.788</v>
      </c>
    </row>
    <row r="21" spans="1:174">
      <c r="A21">
        <v>5</v>
      </c>
      <c r="B21">
        <v>1608146301.6</v>
      </c>
      <c r="C21">
        <v>477.599999904633</v>
      </c>
      <c r="D21" t="s">
        <v>312</v>
      </c>
      <c r="E21" t="s">
        <v>313</v>
      </c>
      <c r="F21" t="s">
        <v>290</v>
      </c>
      <c r="G21" t="s">
        <v>291</v>
      </c>
      <c r="H21">
        <v>1608146293.85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292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314</v>
      </c>
      <c r="AR21">
        <v>15356.7</v>
      </c>
      <c r="AS21">
        <v>818.0398</v>
      </c>
      <c r="AT21">
        <v>911.67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315</v>
      </c>
      <c r="BD21">
        <v>649.4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295</v>
      </c>
      <c r="BS21">
        <v>2</v>
      </c>
      <c r="BT21">
        <v>1608146293.85</v>
      </c>
      <c r="BU21">
        <v>50.0817233333333</v>
      </c>
      <c r="BV21">
        <v>49.87978</v>
      </c>
      <c r="BW21">
        <v>19.5172333333333</v>
      </c>
      <c r="BX21">
        <v>17.8766033333333</v>
      </c>
      <c r="BY21">
        <v>50.9302933333333</v>
      </c>
      <c r="BZ21">
        <v>19.4731966666667</v>
      </c>
      <c r="CA21">
        <v>500.218966666667</v>
      </c>
      <c r="CB21">
        <v>102.348966666667</v>
      </c>
      <c r="CC21">
        <v>0.10009529</v>
      </c>
      <c r="CD21">
        <v>28.0155433333333</v>
      </c>
      <c r="CE21">
        <v>27.92951</v>
      </c>
      <c r="CF21">
        <v>999.9</v>
      </c>
      <c r="CG21">
        <v>0</v>
      </c>
      <c r="CH21">
        <v>0</v>
      </c>
      <c r="CI21">
        <v>10002.2203333333</v>
      </c>
      <c r="CJ21">
        <v>0</v>
      </c>
      <c r="CK21">
        <v>499.655233333333</v>
      </c>
      <c r="CL21">
        <v>1400.00766666667</v>
      </c>
      <c r="CM21">
        <v>0.900005</v>
      </c>
      <c r="CN21">
        <v>0.099995</v>
      </c>
      <c r="CO21">
        <v>0</v>
      </c>
      <c r="CP21">
        <v>818.0905</v>
      </c>
      <c r="CQ21">
        <v>4.99979</v>
      </c>
      <c r="CR21">
        <v>11451.0133333333</v>
      </c>
      <c r="CS21">
        <v>11904.76</v>
      </c>
      <c r="CT21">
        <v>47.625</v>
      </c>
      <c r="CU21">
        <v>49.9937</v>
      </c>
      <c r="CV21">
        <v>48.75</v>
      </c>
      <c r="CW21">
        <v>49.062</v>
      </c>
      <c r="CX21">
        <v>48.875</v>
      </c>
      <c r="CY21">
        <v>1255.51766666667</v>
      </c>
      <c r="CZ21">
        <v>139.492333333333</v>
      </c>
      <c r="DA21">
        <v>0</v>
      </c>
      <c r="DB21">
        <v>119.5</v>
      </c>
      <c r="DC21">
        <v>0</v>
      </c>
      <c r="DD21">
        <v>818.0398</v>
      </c>
      <c r="DE21">
        <v>-3.94915384096684</v>
      </c>
      <c r="DF21">
        <v>-56.5692307887744</v>
      </c>
      <c r="DG21">
        <v>11450.368</v>
      </c>
      <c r="DH21">
        <v>15</v>
      </c>
      <c r="DI21">
        <v>1608138614</v>
      </c>
      <c r="DJ21" t="s">
        <v>296</v>
      </c>
      <c r="DK21">
        <v>1608138614</v>
      </c>
      <c r="DL21">
        <v>1608138614</v>
      </c>
      <c r="DM21">
        <v>1</v>
      </c>
      <c r="DN21">
        <v>0.084</v>
      </c>
      <c r="DO21">
        <v>-0.048</v>
      </c>
      <c r="DP21">
        <v>-0.67</v>
      </c>
      <c r="DQ21">
        <v>-0.112</v>
      </c>
      <c r="DR21">
        <v>400</v>
      </c>
      <c r="DS21">
        <v>1</v>
      </c>
      <c r="DT21">
        <v>0</v>
      </c>
      <c r="DU21">
        <v>0.02</v>
      </c>
      <c r="DV21">
        <v>-0.240489145967234</v>
      </c>
      <c r="DW21">
        <v>0.0246095142299901</v>
      </c>
      <c r="DX21">
        <v>0.0141292812748213</v>
      </c>
      <c r="DY21">
        <v>1</v>
      </c>
      <c r="DZ21">
        <v>0.204447096774194</v>
      </c>
      <c r="EA21">
        <v>-0.0423612580645159</v>
      </c>
      <c r="EB21">
        <v>0.0183106096837499</v>
      </c>
      <c r="EC21">
        <v>1</v>
      </c>
      <c r="ED21">
        <v>1.63355225806452</v>
      </c>
      <c r="EE21">
        <v>0.0663067741935455</v>
      </c>
      <c r="EF21">
        <v>0.0432085771585045</v>
      </c>
      <c r="EG21">
        <v>1</v>
      </c>
      <c r="EH21">
        <v>3</v>
      </c>
      <c r="EI21">
        <v>3</v>
      </c>
      <c r="EJ21" t="s">
        <v>311</v>
      </c>
      <c r="EK21">
        <v>100</v>
      </c>
      <c r="EL21">
        <v>100</v>
      </c>
      <c r="EM21">
        <v>-0.849</v>
      </c>
      <c r="EN21">
        <v>0.0422</v>
      </c>
      <c r="EO21">
        <v>-0.888176780744804</v>
      </c>
      <c r="EP21">
        <v>0.000815476741614031</v>
      </c>
      <c r="EQ21">
        <v>-7.50717249551838e-07</v>
      </c>
      <c r="ER21">
        <v>1.84432784397856e-10</v>
      </c>
      <c r="ES21">
        <v>-0.0954677164916058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128.1</v>
      </c>
      <c r="FB21">
        <v>128.1</v>
      </c>
      <c r="FC21">
        <v>2</v>
      </c>
      <c r="FD21">
        <v>514.051</v>
      </c>
      <c r="FE21">
        <v>474.323</v>
      </c>
      <c r="FF21">
        <v>22.6286</v>
      </c>
      <c r="FG21">
        <v>34.0078</v>
      </c>
      <c r="FH21">
        <v>30.0005</v>
      </c>
      <c r="FI21">
        <v>33.9369</v>
      </c>
      <c r="FJ21">
        <v>33.8969</v>
      </c>
      <c r="FK21">
        <v>4.97275</v>
      </c>
      <c r="FL21">
        <v>53.0627</v>
      </c>
      <c r="FM21">
        <v>0</v>
      </c>
      <c r="FN21">
        <v>22.6273</v>
      </c>
      <c r="FO21">
        <v>49.8541</v>
      </c>
      <c r="FP21">
        <v>17.7337</v>
      </c>
      <c r="FQ21">
        <v>100.785</v>
      </c>
      <c r="FR21">
        <v>100.772</v>
      </c>
    </row>
    <row r="22" spans="1:174">
      <c r="A22">
        <v>6</v>
      </c>
      <c r="B22">
        <v>1608146369.6</v>
      </c>
      <c r="C22">
        <v>545.599999904633</v>
      </c>
      <c r="D22" t="s">
        <v>316</v>
      </c>
      <c r="E22" t="s">
        <v>317</v>
      </c>
      <c r="F22" t="s">
        <v>290</v>
      </c>
      <c r="G22" t="s">
        <v>291</v>
      </c>
      <c r="H22">
        <v>1608146361.85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292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318</v>
      </c>
      <c r="AR22">
        <v>15355.9</v>
      </c>
      <c r="AS22">
        <v>814.245807692308</v>
      </c>
      <c r="AT22">
        <v>896.77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319</v>
      </c>
      <c r="BD22">
        <v>642.21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295</v>
      </c>
      <c r="BS22">
        <v>2</v>
      </c>
      <c r="BT22">
        <v>1608146361.85</v>
      </c>
      <c r="BU22">
        <v>8.10580533333333</v>
      </c>
      <c r="BV22">
        <v>6.378384</v>
      </c>
      <c r="BW22">
        <v>19.2628533333333</v>
      </c>
      <c r="BX22">
        <v>17.59696</v>
      </c>
      <c r="BY22">
        <v>8.98671533333333</v>
      </c>
      <c r="BZ22">
        <v>19.2240466666667</v>
      </c>
      <c r="CA22">
        <v>500.202066666667</v>
      </c>
      <c r="CB22">
        <v>102.351033333333</v>
      </c>
      <c r="CC22">
        <v>0.0999795733333333</v>
      </c>
      <c r="CD22">
        <v>27.9796166666667</v>
      </c>
      <c r="CE22">
        <v>27.8784633333333</v>
      </c>
      <c r="CF22">
        <v>999.9</v>
      </c>
      <c r="CG22">
        <v>0</v>
      </c>
      <c r="CH22">
        <v>0</v>
      </c>
      <c r="CI22">
        <v>9996.87133333333</v>
      </c>
      <c r="CJ22">
        <v>0</v>
      </c>
      <c r="CK22">
        <v>492.333066666667</v>
      </c>
      <c r="CL22">
        <v>1400.025</v>
      </c>
      <c r="CM22">
        <v>0.899990733333333</v>
      </c>
      <c r="CN22">
        <v>0.100009253333333</v>
      </c>
      <c r="CO22">
        <v>0</v>
      </c>
      <c r="CP22">
        <v>814.284566666667</v>
      </c>
      <c r="CQ22">
        <v>4.99979</v>
      </c>
      <c r="CR22">
        <v>11397.4366666667</v>
      </c>
      <c r="CS22">
        <v>11904.8433333333</v>
      </c>
      <c r="CT22">
        <v>47.687</v>
      </c>
      <c r="CU22">
        <v>50</v>
      </c>
      <c r="CV22">
        <v>48.7665333333333</v>
      </c>
      <c r="CW22">
        <v>49.0662</v>
      </c>
      <c r="CX22">
        <v>48.937</v>
      </c>
      <c r="CY22">
        <v>1255.50733333333</v>
      </c>
      <c r="CZ22">
        <v>139.519</v>
      </c>
      <c r="DA22">
        <v>0</v>
      </c>
      <c r="DB22">
        <v>67.2999999523163</v>
      </c>
      <c r="DC22">
        <v>0</v>
      </c>
      <c r="DD22">
        <v>814.245807692308</v>
      </c>
      <c r="DE22">
        <v>-7.93760681400198</v>
      </c>
      <c r="DF22">
        <v>-116.20170920607</v>
      </c>
      <c r="DG22">
        <v>11397.0807692308</v>
      </c>
      <c r="DH22">
        <v>15</v>
      </c>
      <c r="DI22">
        <v>1608138614</v>
      </c>
      <c r="DJ22" t="s">
        <v>296</v>
      </c>
      <c r="DK22">
        <v>1608138614</v>
      </c>
      <c r="DL22">
        <v>1608138614</v>
      </c>
      <c r="DM22">
        <v>1</v>
      </c>
      <c r="DN22">
        <v>0.084</v>
      </c>
      <c r="DO22">
        <v>-0.048</v>
      </c>
      <c r="DP22">
        <v>-0.67</v>
      </c>
      <c r="DQ22">
        <v>-0.112</v>
      </c>
      <c r="DR22">
        <v>400</v>
      </c>
      <c r="DS22">
        <v>1</v>
      </c>
      <c r="DT22">
        <v>0</v>
      </c>
      <c r="DU22">
        <v>0.02</v>
      </c>
      <c r="DV22">
        <v>-1.45253983319955</v>
      </c>
      <c r="DW22">
        <v>0.15317454783412</v>
      </c>
      <c r="DX22">
        <v>0.0155061919076292</v>
      </c>
      <c r="DY22">
        <v>1</v>
      </c>
      <c r="DZ22">
        <v>1.72938387096774</v>
      </c>
      <c r="EA22">
        <v>-0.149719354838709</v>
      </c>
      <c r="EB22">
        <v>0.0188576021595843</v>
      </c>
      <c r="EC22">
        <v>1</v>
      </c>
      <c r="ED22">
        <v>1.66355258064516</v>
      </c>
      <c r="EE22">
        <v>0.181107580645164</v>
      </c>
      <c r="EF22">
        <v>0.0135172188797657</v>
      </c>
      <c r="EG22">
        <v>1</v>
      </c>
      <c r="EH22">
        <v>3</v>
      </c>
      <c r="EI22">
        <v>3</v>
      </c>
      <c r="EJ22" t="s">
        <v>311</v>
      </c>
      <c r="EK22">
        <v>100</v>
      </c>
      <c r="EL22">
        <v>100</v>
      </c>
      <c r="EM22">
        <v>-0.881</v>
      </c>
      <c r="EN22">
        <v>0.0393</v>
      </c>
      <c r="EO22">
        <v>-0.888176780744804</v>
      </c>
      <c r="EP22">
        <v>0.000815476741614031</v>
      </c>
      <c r="EQ22">
        <v>-7.50717249551838e-07</v>
      </c>
      <c r="ER22">
        <v>1.84432784397856e-10</v>
      </c>
      <c r="ES22">
        <v>-0.0954677164916058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129.3</v>
      </c>
      <c r="FB22">
        <v>129.3</v>
      </c>
      <c r="FC22">
        <v>2</v>
      </c>
      <c r="FD22">
        <v>514.253</v>
      </c>
      <c r="FE22">
        <v>473.599</v>
      </c>
      <c r="FF22">
        <v>22.6152</v>
      </c>
      <c r="FG22">
        <v>34.07</v>
      </c>
      <c r="FH22">
        <v>30.0003</v>
      </c>
      <c r="FI22">
        <v>33.9851</v>
      </c>
      <c r="FJ22">
        <v>33.9432</v>
      </c>
      <c r="FK22">
        <v>0</v>
      </c>
      <c r="FL22">
        <v>53.3643</v>
      </c>
      <c r="FM22">
        <v>0</v>
      </c>
      <c r="FN22">
        <v>22.6274</v>
      </c>
      <c r="FO22">
        <v>49.8071</v>
      </c>
      <c r="FP22">
        <v>17.568</v>
      </c>
      <c r="FQ22">
        <v>100.776</v>
      </c>
      <c r="FR22">
        <v>100.763</v>
      </c>
    </row>
    <row r="23" spans="1:174">
      <c r="A23">
        <v>7</v>
      </c>
      <c r="B23">
        <v>1608146490.1</v>
      </c>
      <c r="C23">
        <v>666.099999904633</v>
      </c>
      <c r="D23" t="s">
        <v>320</v>
      </c>
      <c r="E23" t="s">
        <v>321</v>
      </c>
      <c r="F23" t="s">
        <v>290</v>
      </c>
      <c r="G23" t="s">
        <v>291</v>
      </c>
      <c r="H23">
        <v>1608146482.1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292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322</v>
      </c>
      <c r="AR23">
        <v>15357.1</v>
      </c>
      <c r="AS23">
        <v>851.749615384616</v>
      </c>
      <c r="AT23">
        <v>1014.96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323</v>
      </c>
      <c r="BD23">
        <v>617.11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295</v>
      </c>
      <c r="BS23">
        <v>2</v>
      </c>
      <c r="BT23">
        <v>1608146482.1</v>
      </c>
      <c r="BU23">
        <v>399.138935483871</v>
      </c>
      <c r="BV23">
        <v>411.968612903226</v>
      </c>
      <c r="BW23">
        <v>19.2167290322581</v>
      </c>
      <c r="BX23">
        <v>17.2708129032258</v>
      </c>
      <c r="BY23">
        <v>399.809161290323</v>
      </c>
      <c r="BZ23">
        <v>19.1788677419355</v>
      </c>
      <c r="CA23">
        <v>500.200548387097</v>
      </c>
      <c r="CB23">
        <v>102.351290322581</v>
      </c>
      <c r="CC23">
        <v>0.0999937935483871</v>
      </c>
      <c r="CD23">
        <v>27.9857516129032</v>
      </c>
      <c r="CE23">
        <v>27.8588096774194</v>
      </c>
      <c r="CF23">
        <v>999.9</v>
      </c>
      <c r="CG23">
        <v>0</v>
      </c>
      <c r="CH23">
        <v>0</v>
      </c>
      <c r="CI23">
        <v>9995.94870967742</v>
      </c>
      <c r="CJ23">
        <v>0</v>
      </c>
      <c r="CK23">
        <v>502.538967741935</v>
      </c>
      <c r="CL23">
        <v>1400.00967741935</v>
      </c>
      <c r="CM23">
        <v>0.900005</v>
      </c>
      <c r="CN23">
        <v>0.099995</v>
      </c>
      <c r="CO23">
        <v>0</v>
      </c>
      <c r="CP23">
        <v>851.708741935484</v>
      </c>
      <c r="CQ23">
        <v>4.99979</v>
      </c>
      <c r="CR23">
        <v>11930.8193548387</v>
      </c>
      <c r="CS23">
        <v>11904.7677419355</v>
      </c>
      <c r="CT23">
        <v>47.687</v>
      </c>
      <c r="CU23">
        <v>50.014</v>
      </c>
      <c r="CV23">
        <v>48.812</v>
      </c>
      <c r="CW23">
        <v>49.125</v>
      </c>
      <c r="CX23">
        <v>48.937</v>
      </c>
      <c r="CY23">
        <v>1255.51967741935</v>
      </c>
      <c r="CZ23">
        <v>139.492258064516</v>
      </c>
      <c r="DA23">
        <v>0</v>
      </c>
      <c r="DB23">
        <v>119.700000047684</v>
      </c>
      <c r="DC23">
        <v>0</v>
      </c>
      <c r="DD23">
        <v>851.749615384616</v>
      </c>
      <c r="DE23">
        <v>7.51309402197268</v>
      </c>
      <c r="DF23">
        <v>101.528205173716</v>
      </c>
      <c r="DG23">
        <v>11931.2115384615</v>
      </c>
      <c r="DH23">
        <v>15</v>
      </c>
      <c r="DI23">
        <v>1608138614</v>
      </c>
      <c r="DJ23" t="s">
        <v>296</v>
      </c>
      <c r="DK23">
        <v>1608138614</v>
      </c>
      <c r="DL23">
        <v>1608138614</v>
      </c>
      <c r="DM23">
        <v>1</v>
      </c>
      <c r="DN23">
        <v>0.084</v>
      </c>
      <c r="DO23">
        <v>-0.048</v>
      </c>
      <c r="DP23">
        <v>-0.67</v>
      </c>
      <c r="DQ23">
        <v>-0.112</v>
      </c>
      <c r="DR23">
        <v>400</v>
      </c>
      <c r="DS23">
        <v>1</v>
      </c>
      <c r="DT23">
        <v>0</v>
      </c>
      <c r="DU23">
        <v>0.02</v>
      </c>
      <c r="DV23">
        <v>10.0359888014584</v>
      </c>
      <c r="DW23">
        <v>-0.442787841380113</v>
      </c>
      <c r="DX23">
        <v>0.0658155572867561</v>
      </c>
      <c r="DY23">
        <v>1</v>
      </c>
      <c r="DZ23">
        <v>-12.8297483870968</v>
      </c>
      <c r="EA23">
        <v>0.472664516129045</v>
      </c>
      <c r="EB23">
        <v>0.0773867200033857</v>
      </c>
      <c r="EC23">
        <v>0</v>
      </c>
      <c r="ED23">
        <v>1.94592322580645</v>
      </c>
      <c r="EE23">
        <v>0.0396343548387056</v>
      </c>
      <c r="EF23">
        <v>0.00331064791153828</v>
      </c>
      <c r="EG23">
        <v>1</v>
      </c>
      <c r="EH23">
        <v>2</v>
      </c>
      <c r="EI23">
        <v>3</v>
      </c>
      <c r="EJ23" t="s">
        <v>297</v>
      </c>
      <c r="EK23">
        <v>100</v>
      </c>
      <c r="EL23">
        <v>100</v>
      </c>
      <c r="EM23">
        <v>-0.67</v>
      </c>
      <c r="EN23">
        <v>0.0379</v>
      </c>
      <c r="EO23">
        <v>-0.888176780744804</v>
      </c>
      <c r="EP23">
        <v>0.000815476741614031</v>
      </c>
      <c r="EQ23">
        <v>-7.50717249551838e-07</v>
      </c>
      <c r="ER23">
        <v>1.84432784397856e-10</v>
      </c>
      <c r="ES23">
        <v>-0.0954677164916058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131.3</v>
      </c>
      <c r="FB23">
        <v>131.3</v>
      </c>
      <c r="FC23">
        <v>2</v>
      </c>
      <c r="FD23">
        <v>513.987</v>
      </c>
      <c r="FE23">
        <v>474.047</v>
      </c>
      <c r="FF23">
        <v>22.9912</v>
      </c>
      <c r="FG23">
        <v>34.1299</v>
      </c>
      <c r="FH23">
        <v>30.0002</v>
      </c>
      <c r="FI23">
        <v>34.043</v>
      </c>
      <c r="FJ23">
        <v>33.997</v>
      </c>
      <c r="FK23">
        <v>20.2846</v>
      </c>
      <c r="FL23">
        <v>54.0435</v>
      </c>
      <c r="FM23">
        <v>0</v>
      </c>
      <c r="FN23">
        <v>22.9943</v>
      </c>
      <c r="FO23">
        <v>412.259</v>
      </c>
      <c r="FP23">
        <v>17.3138</v>
      </c>
      <c r="FQ23">
        <v>100.767</v>
      </c>
      <c r="FR23">
        <v>100.755</v>
      </c>
    </row>
    <row r="24" spans="1:174">
      <c r="A24">
        <v>8</v>
      </c>
      <c r="B24">
        <v>1608146554.6</v>
      </c>
      <c r="C24">
        <v>730.599999904633</v>
      </c>
      <c r="D24" t="s">
        <v>324</v>
      </c>
      <c r="E24" t="s">
        <v>325</v>
      </c>
      <c r="F24" t="s">
        <v>290</v>
      </c>
      <c r="G24" t="s">
        <v>291</v>
      </c>
      <c r="H24">
        <v>1608146546.6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292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326</v>
      </c>
      <c r="AR24">
        <v>15356.8</v>
      </c>
      <c r="AS24">
        <v>867.58024</v>
      </c>
      <c r="AT24">
        <v>1038.87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327</v>
      </c>
      <c r="BD24">
        <v>633.78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295</v>
      </c>
      <c r="BS24">
        <v>2</v>
      </c>
      <c r="BT24">
        <v>1608146546.6</v>
      </c>
      <c r="BU24">
        <v>399.895967741936</v>
      </c>
      <c r="BV24">
        <v>412.324419354839</v>
      </c>
      <c r="BW24">
        <v>19.0979451612903</v>
      </c>
      <c r="BX24">
        <v>17.3042709677419</v>
      </c>
      <c r="BY24">
        <v>400.566096774194</v>
      </c>
      <c r="BZ24">
        <v>19.0625096774194</v>
      </c>
      <c r="CA24">
        <v>500.202935483871</v>
      </c>
      <c r="CB24">
        <v>102.349032258065</v>
      </c>
      <c r="CC24">
        <v>0.0999878225806452</v>
      </c>
      <c r="CD24">
        <v>28.0035935483871</v>
      </c>
      <c r="CE24">
        <v>27.8870161290323</v>
      </c>
      <c r="CF24">
        <v>999.9</v>
      </c>
      <c r="CG24">
        <v>0</v>
      </c>
      <c r="CH24">
        <v>0</v>
      </c>
      <c r="CI24">
        <v>9996.55161290323</v>
      </c>
      <c r="CJ24">
        <v>0</v>
      </c>
      <c r="CK24">
        <v>506.488709677419</v>
      </c>
      <c r="CL24">
        <v>1399.99903225806</v>
      </c>
      <c r="CM24">
        <v>0.899991032258064</v>
      </c>
      <c r="CN24">
        <v>0.10000895483871</v>
      </c>
      <c r="CO24">
        <v>0</v>
      </c>
      <c r="CP24">
        <v>867.569193548387</v>
      </c>
      <c r="CQ24">
        <v>4.99979</v>
      </c>
      <c r="CR24">
        <v>12146.7806451613</v>
      </c>
      <c r="CS24">
        <v>11904.635483871</v>
      </c>
      <c r="CT24">
        <v>47.75</v>
      </c>
      <c r="CU24">
        <v>50.05</v>
      </c>
      <c r="CV24">
        <v>48.812</v>
      </c>
      <c r="CW24">
        <v>49.179</v>
      </c>
      <c r="CX24">
        <v>48.9939032258064</v>
      </c>
      <c r="CY24">
        <v>1255.48580645161</v>
      </c>
      <c r="CZ24">
        <v>139.513225806452</v>
      </c>
      <c r="DA24">
        <v>0</v>
      </c>
      <c r="DB24">
        <v>63.8999998569489</v>
      </c>
      <c r="DC24">
        <v>0</v>
      </c>
      <c r="DD24">
        <v>867.58024</v>
      </c>
      <c r="DE24">
        <v>1.58669230956703</v>
      </c>
      <c r="DF24">
        <v>15.9769231153901</v>
      </c>
      <c r="DG24">
        <v>12146.504</v>
      </c>
      <c r="DH24">
        <v>15</v>
      </c>
      <c r="DI24">
        <v>1608138614</v>
      </c>
      <c r="DJ24" t="s">
        <v>296</v>
      </c>
      <c r="DK24">
        <v>1608138614</v>
      </c>
      <c r="DL24">
        <v>1608138614</v>
      </c>
      <c r="DM24">
        <v>1</v>
      </c>
      <c r="DN24">
        <v>0.084</v>
      </c>
      <c r="DO24">
        <v>-0.048</v>
      </c>
      <c r="DP24">
        <v>-0.67</v>
      </c>
      <c r="DQ24">
        <v>-0.112</v>
      </c>
      <c r="DR24">
        <v>400</v>
      </c>
      <c r="DS24">
        <v>1</v>
      </c>
      <c r="DT24">
        <v>0</v>
      </c>
      <c r="DU24">
        <v>0.02</v>
      </c>
      <c r="DV24">
        <v>9.74886721565692</v>
      </c>
      <c r="DW24">
        <v>0.0254523761238169</v>
      </c>
      <c r="DX24">
        <v>0.0498020139743981</v>
      </c>
      <c r="DY24">
        <v>1</v>
      </c>
      <c r="DZ24">
        <v>-12.4266161290323</v>
      </c>
      <c r="EA24">
        <v>0.0101903225806678</v>
      </c>
      <c r="EB24">
        <v>0.0555787270558137</v>
      </c>
      <c r="EC24">
        <v>1</v>
      </c>
      <c r="ED24">
        <v>1.79310838709677</v>
      </c>
      <c r="EE24">
        <v>0.199329677419349</v>
      </c>
      <c r="EF24">
        <v>0.0168973659135943</v>
      </c>
      <c r="EG24">
        <v>1</v>
      </c>
      <c r="EH24">
        <v>3</v>
      </c>
      <c r="EI24">
        <v>3</v>
      </c>
      <c r="EJ24" t="s">
        <v>311</v>
      </c>
      <c r="EK24">
        <v>100</v>
      </c>
      <c r="EL24">
        <v>100</v>
      </c>
      <c r="EM24">
        <v>-0.67</v>
      </c>
      <c r="EN24">
        <v>0.0361</v>
      </c>
      <c r="EO24">
        <v>-0.888176780744804</v>
      </c>
      <c r="EP24">
        <v>0.000815476741614031</v>
      </c>
      <c r="EQ24">
        <v>-7.50717249551838e-07</v>
      </c>
      <c r="ER24">
        <v>1.84432784397856e-10</v>
      </c>
      <c r="ES24">
        <v>-0.0954677164916058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132.3</v>
      </c>
      <c r="FB24">
        <v>132.3</v>
      </c>
      <c r="FC24">
        <v>2</v>
      </c>
      <c r="FD24">
        <v>514.094</v>
      </c>
      <c r="FE24">
        <v>474.158</v>
      </c>
      <c r="FF24">
        <v>22.7436</v>
      </c>
      <c r="FG24">
        <v>34.137</v>
      </c>
      <c r="FH24">
        <v>30.0004</v>
      </c>
      <c r="FI24">
        <v>34.0613</v>
      </c>
      <c r="FJ24">
        <v>34.0183</v>
      </c>
      <c r="FK24">
        <v>20.2704</v>
      </c>
      <c r="FL24">
        <v>53.9443</v>
      </c>
      <c r="FM24">
        <v>0</v>
      </c>
      <c r="FN24">
        <v>22.7387</v>
      </c>
      <c r="FO24">
        <v>412.267</v>
      </c>
      <c r="FP24">
        <v>17.2586</v>
      </c>
      <c r="FQ24">
        <v>100.767</v>
      </c>
      <c r="FR24">
        <v>100.752</v>
      </c>
    </row>
    <row r="25" spans="1:174">
      <c r="A25">
        <v>9</v>
      </c>
      <c r="B25">
        <v>1608146675.1</v>
      </c>
      <c r="C25">
        <v>851.099999904633</v>
      </c>
      <c r="D25" t="s">
        <v>328</v>
      </c>
      <c r="E25" t="s">
        <v>329</v>
      </c>
      <c r="F25" t="s">
        <v>290</v>
      </c>
      <c r="G25" t="s">
        <v>291</v>
      </c>
      <c r="H25">
        <v>1608146667.1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292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330</v>
      </c>
      <c r="AR25">
        <v>15358.1</v>
      </c>
      <c r="AS25">
        <v>939.634</v>
      </c>
      <c r="AT25">
        <v>1159.14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331</v>
      </c>
      <c r="BD25">
        <v>646.21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295</v>
      </c>
      <c r="BS25">
        <v>2</v>
      </c>
      <c r="BT25">
        <v>1608146667.1</v>
      </c>
      <c r="BU25">
        <v>599.862677419355</v>
      </c>
      <c r="BV25">
        <v>616.915290322581</v>
      </c>
      <c r="BW25">
        <v>19.0819612903226</v>
      </c>
      <c r="BX25">
        <v>17.5607935483871</v>
      </c>
      <c r="BY25">
        <v>600.491967741935</v>
      </c>
      <c r="BZ25">
        <v>19.0468451612903</v>
      </c>
      <c r="CA25">
        <v>500.215806451613</v>
      </c>
      <c r="CB25">
        <v>102.345580645161</v>
      </c>
      <c r="CC25">
        <v>0.100011903225806</v>
      </c>
      <c r="CD25">
        <v>27.9923612903226</v>
      </c>
      <c r="CE25">
        <v>27.8927419354839</v>
      </c>
      <c r="CF25">
        <v>999.9</v>
      </c>
      <c r="CG25">
        <v>0</v>
      </c>
      <c r="CH25">
        <v>0</v>
      </c>
      <c r="CI25">
        <v>10005.7651612903</v>
      </c>
      <c r="CJ25">
        <v>0</v>
      </c>
      <c r="CK25">
        <v>505.662709677419</v>
      </c>
      <c r="CL25">
        <v>1399.98451612903</v>
      </c>
      <c r="CM25">
        <v>0.899999580645161</v>
      </c>
      <c r="CN25">
        <v>0.100000419354839</v>
      </c>
      <c r="CO25">
        <v>0</v>
      </c>
      <c r="CP25">
        <v>939.568258064516</v>
      </c>
      <c r="CQ25">
        <v>4.99979</v>
      </c>
      <c r="CR25">
        <v>13135.1612903226</v>
      </c>
      <c r="CS25">
        <v>11904.5387096774</v>
      </c>
      <c r="CT25">
        <v>47.75</v>
      </c>
      <c r="CU25">
        <v>50.062</v>
      </c>
      <c r="CV25">
        <v>48.8668709677419</v>
      </c>
      <c r="CW25">
        <v>49.2154516129032</v>
      </c>
      <c r="CX25">
        <v>49</v>
      </c>
      <c r="CY25">
        <v>1255.48451612903</v>
      </c>
      <c r="CZ25">
        <v>139.5</v>
      </c>
      <c r="DA25">
        <v>0</v>
      </c>
      <c r="DB25">
        <v>119.700000047684</v>
      </c>
      <c r="DC25">
        <v>0</v>
      </c>
      <c r="DD25">
        <v>939.634</v>
      </c>
      <c r="DE25">
        <v>12.5604102677829</v>
      </c>
      <c r="DF25">
        <v>150.516239331569</v>
      </c>
      <c r="DG25">
        <v>13136.0384615385</v>
      </c>
      <c r="DH25">
        <v>15</v>
      </c>
      <c r="DI25">
        <v>1608138614</v>
      </c>
      <c r="DJ25" t="s">
        <v>296</v>
      </c>
      <c r="DK25">
        <v>1608138614</v>
      </c>
      <c r="DL25">
        <v>1608138614</v>
      </c>
      <c r="DM25">
        <v>1</v>
      </c>
      <c r="DN25">
        <v>0.084</v>
      </c>
      <c r="DO25">
        <v>-0.048</v>
      </c>
      <c r="DP25">
        <v>-0.67</v>
      </c>
      <c r="DQ25">
        <v>-0.112</v>
      </c>
      <c r="DR25">
        <v>400</v>
      </c>
      <c r="DS25">
        <v>1</v>
      </c>
      <c r="DT25">
        <v>0</v>
      </c>
      <c r="DU25">
        <v>0.02</v>
      </c>
      <c r="DV25">
        <v>13.4469724463011</v>
      </c>
      <c r="DW25">
        <v>-0.800381318467469</v>
      </c>
      <c r="DX25">
        <v>0.204178619867667</v>
      </c>
      <c r="DY25">
        <v>0</v>
      </c>
      <c r="DZ25">
        <v>-17.0525</v>
      </c>
      <c r="EA25">
        <v>1.00593870967744</v>
      </c>
      <c r="EB25">
        <v>0.246078948779163</v>
      </c>
      <c r="EC25">
        <v>0</v>
      </c>
      <c r="ED25">
        <v>1.52116483870968</v>
      </c>
      <c r="EE25">
        <v>0.0447962903225776</v>
      </c>
      <c r="EF25">
        <v>0.00753557193110282</v>
      </c>
      <c r="EG25">
        <v>1</v>
      </c>
      <c r="EH25">
        <v>1</v>
      </c>
      <c r="EI25">
        <v>3</v>
      </c>
      <c r="EJ25" t="s">
        <v>306</v>
      </c>
      <c r="EK25">
        <v>100</v>
      </c>
      <c r="EL25">
        <v>100</v>
      </c>
      <c r="EM25">
        <v>-0.629</v>
      </c>
      <c r="EN25">
        <v>0.0354</v>
      </c>
      <c r="EO25">
        <v>-0.888176780744804</v>
      </c>
      <c r="EP25">
        <v>0.000815476741614031</v>
      </c>
      <c r="EQ25">
        <v>-7.50717249551838e-07</v>
      </c>
      <c r="ER25">
        <v>1.84432784397856e-10</v>
      </c>
      <c r="ES25">
        <v>-0.0954677164916058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134.4</v>
      </c>
      <c r="FB25">
        <v>134.4</v>
      </c>
      <c r="FC25">
        <v>2</v>
      </c>
      <c r="FD25">
        <v>514.338</v>
      </c>
      <c r="FE25">
        <v>474.502</v>
      </c>
      <c r="FF25">
        <v>22.8334</v>
      </c>
      <c r="FG25">
        <v>34.1792</v>
      </c>
      <c r="FH25">
        <v>30.0002</v>
      </c>
      <c r="FI25">
        <v>34.1043</v>
      </c>
      <c r="FJ25">
        <v>34.0609</v>
      </c>
      <c r="FK25">
        <v>28.0375</v>
      </c>
      <c r="FL25">
        <v>52.5522</v>
      </c>
      <c r="FM25">
        <v>0</v>
      </c>
      <c r="FN25">
        <v>22.8374</v>
      </c>
      <c r="FO25">
        <v>616.662</v>
      </c>
      <c r="FP25">
        <v>17.6966</v>
      </c>
      <c r="FQ25">
        <v>100.758</v>
      </c>
      <c r="FR25">
        <v>100.742</v>
      </c>
    </row>
    <row r="26" spans="1:174">
      <c r="A26">
        <v>10</v>
      </c>
      <c r="B26">
        <v>1608146795.6</v>
      </c>
      <c r="C26">
        <v>971.599999904633</v>
      </c>
      <c r="D26" t="s">
        <v>332</v>
      </c>
      <c r="E26" t="s">
        <v>333</v>
      </c>
      <c r="F26" t="s">
        <v>290</v>
      </c>
      <c r="G26" t="s">
        <v>291</v>
      </c>
      <c r="H26">
        <v>1608146787.6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292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334</v>
      </c>
      <c r="AR26">
        <v>15358.7</v>
      </c>
      <c r="AS26">
        <v>1000.17096153846</v>
      </c>
      <c r="AT26">
        <v>1246.55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335</v>
      </c>
      <c r="BD26">
        <v>658.92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295</v>
      </c>
      <c r="BS26">
        <v>2</v>
      </c>
      <c r="BT26">
        <v>1608146787.6</v>
      </c>
      <c r="BU26">
        <v>800.024225806452</v>
      </c>
      <c r="BV26">
        <v>818.681580645161</v>
      </c>
      <c r="BW26">
        <v>19.1176322580645</v>
      </c>
      <c r="BX26">
        <v>18.0152612903226</v>
      </c>
      <c r="BY26">
        <v>800.646129032258</v>
      </c>
      <c r="BZ26">
        <v>19.0817903225806</v>
      </c>
      <c r="CA26">
        <v>500.219967741936</v>
      </c>
      <c r="CB26">
        <v>102.342064516129</v>
      </c>
      <c r="CC26">
        <v>0.100041051612903</v>
      </c>
      <c r="CD26">
        <v>28.0089419354839</v>
      </c>
      <c r="CE26">
        <v>27.915664516129</v>
      </c>
      <c r="CF26">
        <v>999.9</v>
      </c>
      <c r="CG26">
        <v>0</v>
      </c>
      <c r="CH26">
        <v>0</v>
      </c>
      <c r="CI26">
        <v>10000.8451612903</v>
      </c>
      <c r="CJ26">
        <v>0</v>
      </c>
      <c r="CK26">
        <v>504.166516129032</v>
      </c>
      <c r="CL26">
        <v>1400.00225806452</v>
      </c>
      <c r="CM26">
        <v>0.899999580645161</v>
      </c>
      <c r="CN26">
        <v>0.100000419354839</v>
      </c>
      <c r="CO26">
        <v>0</v>
      </c>
      <c r="CP26">
        <v>1000.20693548387</v>
      </c>
      <c r="CQ26">
        <v>4.99979</v>
      </c>
      <c r="CR26">
        <v>13962.335483871</v>
      </c>
      <c r="CS26">
        <v>11904.6903225806</v>
      </c>
      <c r="CT26">
        <v>47.802</v>
      </c>
      <c r="CU26">
        <v>50.127</v>
      </c>
      <c r="CV26">
        <v>48.877</v>
      </c>
      <c r="CW26">
        <v>49.254</v>
      </c>
      <c r="CX26">
        <v>49.02</v>
      </c>
      <c r="CY26">
        <v>1255.50129032258</v>
      </c>
      <c r="CZ26">
        <v>139.500967741935</v>
      </c>
      <c r="DA26">
        <v>0</v>
      </c>
      <c r="DB26">
        <v>119.700000047684</v>
      </c>
      <c r="DC26">
        <v>0</v>
      </c>
      <c r="DD26">
        <v>1000.17096153846</v>
      </c>
      <c r="DE26">
        <v>-3.88297436283124</v>
      </c>
      <c r="DF26">
        <v>-54.1401709268901</v>
      </c>
      <c r="DG26">
        <v>13961.9769230769</v>
      </c>
      <c r="DH26">
        <v>15</v>
      </c>
      <c r="DI26">
        <v>1608138614</v>
      </c>
      <c r="DJ26" t="s">
        <v>296</v>
      </c>
      <c r="DK26">
        <v>1608138614</v>
      </c>
      <c r="DL26">
        <v>1608138614</v>
      </c>
      <c r="DM26">
        <v>1</v>
      </c>
      <c r="DN26">
        <v>0.084</v>
      </c>
      <c r="DO26">
        <v>-0.048</v>
      </c>
      <c r="DP26">
        <v>-0.67</v>
      </c>
      <c r="DQ26">
        <v>-0.112</v>
      </c>
      <c r="DR26">
        <v>400</v>
      </c>
      <c r="DS26">
        <v>1</v>
      </c>
      <c r="DT26">
        <v>0</v>
      </c>
      <c r="DU26">
        <v>0.02</v>
      </c>
      <c r="DV26">
        <v>14.8545436175406</v>
      </c>
      <c r="DW26">
        <v>-3.8557538951381</v>
      </c>
      <c r="DX26">
        <v>0.316554719640194</v>
      </c>
      <c r="DY26">
        <v>0</v>
      </c>
      <c r="DZ26">
        <v>-18.6904032258065</v>
      </c>
      <c r="EA26">
        <v>4.91076774193555</v>
      </c>
      <c r="EB26">
        <v>0.394731646274073</v>
      </c>
      <c r="EC26">
        <v>0</v>
      </c>
      <c r="ED26">
        <v>1.10389096774194</v>
      </c>
      <c r="EE26">
        <v>-0.00157161290322665</v>
      </c>
      <c r="EF26">
        <v>0.0171884581220033</v>
      </c>
      <c r="EG26">
        <v>1</v>
      </c>
      <c r="EH26">
        <v>1</v>
      </c>
      <c r="EI26">
        <v>3</v>
      </c>
      <c r="EJ26" t="s">
        <v>306</v>
      </c>
      <c r="EK26">
        <v>100</v>
      </c>
      <c r="EL26">
        <v>100</v>
      </c>
      <c r="EM26">
        <v>-0.622</v>
      </c>
      <c r="EN26">
        <v>0.0368</v>
      </c>
      <c r="EO26">
        <v>-0.888176780744804</v>
      </c>
      <c r="EP26">
        <v>0.000815476741614031</v>
      </c>
      <c r="EQ26">
        <v>-7.50717249551838e-07</v>
      </c>
      <c r="ER26">
        <v>1.84432784397856e-10</v>
      </c>
      <c r="ES26">
        <v>-0.0954677164916058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136.4</v>
      </c>
      <c r="FB26">
        <v>136.4</v>
      </c>
      <c r="FC26">
        <v>2</v>
      </c>
      <c r="FD26">
        <v>513.872</v>
      </c>
      <c r="FE26">
        <v>475.176</v>
      </c>
      <c r="FF26">
        <v>22.6065</v>
      </c>
      <c r="FG26">
        <v>34.2328</v>
      </c>
      <c r="FH26">
        <v>30.0007</v>
      </c>
      <c r="FI26">
        <v>34.1576</v>
      </c>
      <c r="FJ26">
        <v>34.1175</v>
      </c>
      <c r="FK26">
        <v>35.3692</v>
      </c>
      <c r="FL26">
        <v>51.0492</v>
      </c>
      <c r="FM26">
        <v>0</v>
      </c>
      <c r="FN26">
        <v>22.6013</v>
      </c>
      <c r="FO26">
        <v>818.489</v>
      </c>
      <c r="FP26">
        <v>18.1484</v>
      </c>
      <c r="FQ26">
        <v>100.748</v>
      </c>
      <c r="FR26">
        <v>100.734</v>
      </c>
    </row>
    <row r="27" spans="1:174">
      <c r="A27">
        <v>11</v>
      </c>
      <c r="B27">
        <v>1608146916.1</v>
      </c>
      <c r="C27">
        <v>1092.09999990463</v>
      </c>
      <c r="D27" t="s">
        <v>336</v>
      </c>
      <c r="E27" t="s">
        <v>337</v>
      </c>
      <c r="F27" t="s">
        <v>290</v>
      </c>
      <c r="G27" t="s">
        <v>291</v>
      </c>
      <c r="H27">
        <v>1608146908.1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292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338</v>
      </c>
      <c r="AR27">
        <v>15359</v>
      </c>
      <c r="AS27">
        <v>1035.13884615385</v>
      </c>
      <c r="AT27">
        <v>1297.08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339</v>
      </c>
      <c r="BD27">
        <v>673.96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295</v>
      </c>
      <c r="BS27">
        <v>2</v>
      </c>
      <c r="BT27">
        <v>1608146908.1</v>
      </c>
      <c r="BU27">
        <v>1000.04451612903</v>
      </c>
      <c r="BV27">
        <v>1018.36935483871</v>
      </c>
      <c r="BW27">
        <v>19.275235483871</v>
      </c>
      <c r="BX27">
        <v>18.3225161290323</v>
      </c>
      <c r="BY27">
        <v>1000.68322580645</v>
      </c>
      <c r="BZ27">
        <v>19.2361709677419</v>
      </c>
      <c r="CA27">
        <v>500.208032258065</v>
      </c>
      <c r="CB27">
        <v>102.34135483871</v>
      </c>
      <c r="CC27">
        <v>0.0999312225806452</v>
      </c>
      <c r="CD27">
        <v>27.9936870967742</v>
      </c>
      <c r="CE27">
        <v>27.9085387096774</v>
      </c>
      <c r="CF27">
        <v>999.9</v>
      </c>
      <c r="CG27">
        <v>0</v>
      </c>
      <c r="CH27">
        <v>0</v>
      </c>
      <c r="CI27">
        <v>10008.2464516129</v>
      </c>
      <c r="CJ27">
        <v>0</v>
      </c>
      <c r="CK27">
        <v>482.725806451613</v>
      </c>
      <c r="CL27">
        <v>1399.96193548387</v>
      </c>
      <c r="CM27">
        <v>0.899994838709677</v>
      </c>
      <c r="CN27">
        <v>0.100005161290323</v>
      </c>
      <c r="CO27">
        <v>0</v>
      </c>
      <c r="CP27">
        <v>1035.18096774194</v>
      </c>
      <c r="CQ27">
        <v>4.99979</v>
      </c>
      <c r="CR27">
        <v>14426.135483871</v>
      </c>
      <c r="CS27">
        <v>11904.3096774194</v>
      </c>
      <c r="CT27">
        <v>47.812</v>
      </c>
      <c r="CU27">
        <v>50.173</v>
      </c>
      <c r="CV27">
        <v>48.925</v>
      </c>
      <c r="CW27">
        <v>49.25</v>
      </c>
      <c r="CX27">
        <v>49.058</v>
      </c>
      <c r="CY27">
        <v>1255.46064516129</v>
      </c>
      <c r="CZ27">
        <v>139.501935483871</v>
      </c>
      <c r="DA27">
        <v>0</v>
      </c>
      <c r="DB27">
        <v>119.600000143051</v>
      </c>
      <c r="DC27">
        <v>0</v>
      </c>
      <c r="DD27">
        <v>1035.13884615385</v>
      </c>
      <c r="DE27">
        <v>-7.31726494464475</v>
      </c>
      <c r="DF27">
        <v>-107.774358990176</v>
      </c>
      <c r="DG27">
        <v>14425.4538461538</v>
      </c>
      <c r="DH27">
        <v>15</v>
      </c>
      <c r="DI27">
        <v>1608138614</v>
      </c>
      <c r="DJ27" t="s">
        <v>296</v>
      </c>
      <c r="DK27">
        <v>1608138614</v>
      </c>
      <c r="DL27">
        <v>1608138614</v>
      </c>
      <c r="DM27">
        <v>1</v>
      </c>
      <c r="DN27">
        <v>0.084</v>
      </c>
      <c r="DO27">
        <v>-0.048</v>
      </c>
      <c r="DP27">
        <v>-0.67</v>
      </c>
      <c r="DQ27">
        <v>-0.112</v>
      </c>
      <c r="DR27">
        <v>400</v>
      </c>
      <c r="DS27">
        <v>1</v>
      </c>
      <c r="DT27">
        <v>0</v>
      </c>
      <c r="DU27">
        <v>0.02</v>
      </c>
      <c r="DV27">
        <v>14.4702535812941</v>
      </c>
      <c r="DW27">
        <v>-2.83920835528604</v>
      </c>
      <c r="DX27">
        <v>0.230437880474917</v>
      </c>
      <c r="DY27">
        <v>0</v>
      </c>
      <c r="DZ27">
        <v>-18.3247096774194</v>
      </c>
      <c r="EA27">
        <v>3.385785483871</v>
      </c>
      <c r="EB27">
        <v>0.285523965837612</v>
      </c>
      <c r="EC27">
        <v>0</v>
      </c>
      <c r="ED27">
        <v>0.952728193548387</v>
      </c>
      <c r="EE27">
        <v>-0.196233919354839</v>
      </c>
      <c r="EF27">
        <v>0.0166170945548977</v>
      </c>
      <c r="EG27">
        <v>1</v>
      </c>
      <c r="EH27">
        <v>1</v>
      </c>
      <c r="EI27">
        <v>3</v>
      </c>
      <c r="EJ27" t="s">
        <v>306</v>
      </c>
      <c r="EK27">
        <v>100</v>
      </c>
      <c r="EL27">
        <v>100</v>
      </c>
      <c r="EM27">
        <v>-0.64</v>
      </c>
      <c r="EN27">
        <v>0.0382</v>
      </c>
      <c r="EO27">
        <v>-0.888176780744804</v>
      </c>
      <c r="EP27">
        <v>0.000815476741614031</v>
      </c>
      <c r="EQ27">
        <v>-7.50717249551838e-07</v>
      </c>
      <c r="ER27">
        <v>1.84432784397856e-10</v>
      </c>
      <c r="ES27">
        <v>-0.0954677164916058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138.4</v>
      </c>
      <c r="FB27">
        <v>138.4</v>
      </c>
      <c r="FC27">
        <v>2</v>
      </c>
      <c r="FD27">
        <v>513.569</v>
      </c>
      <c r="FE27">
        <v>475.467</v>
      </c>
      <c r="FF27">
        <v>22.6031</v>
      </c>
      <c r="FG27">
        <v>34.3</v>
      </c>
      <c r="FH27">
        <v>30.0001</v>
      </c>
      <c r="FI27">
        <v>34.2151</v>
      </c>
      <c r="FJ27">
        <v>34.171</v>
      </c>
      <c r="FK27">
        <v>42.3231</v>
      </c>
      <c r="FL27">
        <v>51.3951</v>
      </c>
      <c r="FM27">
        <v>0</v>
      </c>
      <c r="FN27">
        <v>22.6048</v>
      </c>
      <c r="FO27">
        <v>1018.16</v>
      </c>
      <c r="FP27">
        <v>18.3156</v>
      </c>
      <c r="FQ27">
        <v>100.739</v>
      </c>
      <c r="FR27">
        <v>100.725</v>
      </c>
    </row>
    <row r="28" spans="1:174">
      <c r="A28">
        <v>12</v>
      </c>
      <c r="B28">
        <v>1608147036.6</v>
      </c>
      <c r="C28">
        <v>1212.59999990463</v>
      </c>
      <c r="D28" t="s">
        <v>340</v>
      </c>
      <c r="E28" t="s">
        <v>341</v>
      </c>
      <c r="F28" t="s">
        <v>290</v>
      </c>
      <c r="G28" t="s">
        <v>291</v>
      </c>
      <c r="H28">
        <v>1608147028.6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292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342</v>
      </c>
      <c r="AR28">
        <v>15359.4</v>
      </c>
      <c r="AS28">
        <v>1052.17807692308</v>
      </c>
      <c r="AT28">
        <v>1318.72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343</v>
      </c>
      <c r="BD28">
        <v>686.34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295</v>
      </c>
      <c r="BS28">
        <v>2</v>
      </c>
      <c r="BT28">
        <v>1608147028.6</v>
      </c>
      <c r="BU28">
        <v>1199.96677419355</v>
      </c>
      <c r="BV28">
        <v>1217.22483870968</v>
      </c>
      <c r="BW28">
        <v>19.5804064516129</v>
      </c>
      <c r="BX28">
        <v>18.9426548387097</v>
      </c>
      <c r="BY28">
        <v>1200.63903225806</v>
      </c>
      <c r="BZ28">
        <v>19.5350774193548</v>
      </c>
      <c r="CA28">
        <v>500.207548387097</v>
      </c>
      <c r="CB28">
        <v>102.338258064516</v>
      </c>
      <c r="CC28">
        <v>0.100095280645161</v>
      </c>
      <c r="CD28">
        <v>28.0430451612903</v>
      </c>
      <c r="CE28">
        <v>28.0165419354839</v>
      </c>
      <c r="CF28">
        <v>999.9</v>
      </c>
      <c r="CG28">
        <v>0</v>
      </c>
      <c r="CH28">
        <v>0</v>
      </c>
      <c r="CI28">
        <v>9984.21451612903</v>
      </c>
      <c r="CJ28">
        <v>0</v>
      </c>
      <c r="CK28">
        <v>478.159903225806</v>
      </c>
      <c r="CL28">
        <v>1400.00387096774</v>
      </c>
      <c r="CM28">
        <v>0.899992774193548</v>
      </c>
      <c r="CN28">
        <v>0.100007229032258</v>
      </c>
      <c r="CO28">
        <v>0</v>
      </c>
      <c r="CP28">
        <v>1052.23129032258</v>
      </c>
      <c r="CQ28">
        <v>4.99979</v>
      </c>
      <c r="CR28">
        <v>14651.1677419355</v>
      </c>
      <c r="CS28">
        <v>11904.6935483871</v>
      </c>
      <c r="CT28">
        <v>47.804</v>
      </c>
      <c r="CU28">
        <v>50.137</v>
      </c>
      <c r="CV28">
        <v>48.923</v>
      </c>
      <c r="CW28">
        <v>49.187</v>
      </c>
      <c r="CX28">
        <v>49.016</v>
      </c>
      <c r="CY28">
        <v>1255.49129032258</v>
      </c>
      <c r="CZ28">
        <v>139.513548387097</v>
      </c>
      <c r="DA28">
        <v>0</v>
      </c>
      <c r="DB28">
        <v>119.700000047684</v>
      </c>
      <c r="DC28">
        <v>0</v>
      </c>
      <c r="DD28">
        <v>1052.17807692308</v>
      </c>
      <c r="DE28">
        <v>-10.6205128101656</v>
      </c>
      <c r="DF28">
        <v>-147.135042622162</v>
      </c>
      <c r="DG28">
        <v>14650.5115384615</v>
      </c>
      <c r="DH28">
        <v>15</v>
      </c>
      <c r="DI28">
        <v>1608138614</v>
      </c>
      <c r="DJ28" t="s">
        <v>296</v>
      </c>
      <c r="DK28">
        <v>1608138614</v>
      </c>
      <c r="DL28">
        <v>1608138614</v>
      </c>
      <c r="DM28">
        <v>1</v>
      </c>
      <c r="DN28">
        <v>0.084</v>
      </c>
      <c r="DO28">
        <v>-0.048</v>
      </c>
      <c r="DP28">
        <v>-0.67</v>
      </c>
      <c r="DQ28">
        <v>-0.112</v>
      </c>
      <c r="DR28">
        <v>400</v>
      </c>
      <c r="DS28">
        <v>1</v>
      </c>
      <c r="DT28">
        <v>0</v>
      </c>
      <c r="DU28">
        <v>0.02</v>
      </c>
      <c r="DV28">
        <v>13.7454136754423</v>
      </c>
      <c r="DW28">
        <v>-0.878221200537006</v>
      </c>
      <c r="DX28">
        <v>0.132307571376668</v>
      </c>
      <c r="DY28">
        <v>0</v>
      </c>
      <c r="DZ28">
        <v>-17.2657774193548</v>
      </c>
      <c r="EA28">
        <v>1.50841451612909</v>
      </c>
      <c r="EB28">
        <v>0.163647178917126</v>
      </c>
      <c r="EC28">
        <v>0</v>
      </c>
      <c r="ED28">
        <v>0.637992516129032</v>
      </c>
      <c r="EE28">
        <v>-0.00625475806451815</v>
      </c>
      <c r="EF28">
        <v>0.00525049546584288</v>
      </c>
      <c r="EG28">
        <v>1</v>
      </c>
      <c r="EH28">
        <v>1</v>
      </c>
      <c r="EI28">
        <v>3</v>
      </c>
      <c r="EJ28" t="s">
        <v>306</v>
      </c>
      <c r="EK28">
        <v>100</v>
      </c>
      <c r="EL28">
        <v>100</v>
      </c>
      <c r="EM28">
        <v>-0.68</v>
      </c>
      <c r="EN28">
        <v>0.0451</v>
      </c>
      <c r="EO28">
        <v>-0.888176780744804</v>
      </c>
      <c r="EP28">
        <v>0.000815476741614031</v>
      </c>
      <c r="EQ28">
        <v>-7.50717249551838e-07</v>
      </c>
      <c r="ER28">
        <v>1.84432784397856e-10</v>
      </c>
      <c r="ES28">
        <v>-0.0954677164916058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140.4</v>
      </c>
      <c r="FB28">
        <v>140.4</v>
      </c>
      <c r="FC28">
        <v>2</v>
      </c>
      <c r="FD28">
        <v>513.459</v>
      </c>
      <c r="FE28">
        <v>476.535</v>
      </c>
      <c r="FF28">
        <v>22.7533</v>
      </c>
      <c r="FG28">
        <v>34.2905</v>
      </c>
      <c r="FH28">
        <v>30.0021</v>
      </c>
      <c r="FI28">
        <v>34.2244</v>
      </c>
      <c r="FJ28">
        <v>34.1802</v>
      </c>
      <c r="FK28">
        <v>49.1065</v>
      </c>
      <c r="FL28">
        <v>49.1033</v>
      </c>
      <c r="FM28">
        <v>0</v>
      </c>
      <c r="FN28">
        <v>22.7241</v>
      </c>
      <c r="FO28">
        <v>1217.16</v>
      </c>
      <c r="FP28">
        <v>18.8667</v>
      </c>
      <c r="FQ28">
        <v>100.742</v>
      </c>
      <c r="FR28">
        <v>100.725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2020-12-16T11:39:39Z</dcterms:created>
  <dcterms:modified xsi:type="dcterms:W3CDTF">2020-12-16T11:39:39Z</dcterms:modified>
</cp:coreProperties>
</file>