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<sst xmlns="http://schemas.openxmlformats.org/spreadsheetml/2006/main" count="639" uniqueCount="274">
  <si>
    <t>File opened</t>
  </si>
  <si>
    <t>2020-12-16 12:17:40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</si>
  <si>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</si>
  <si>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</si>
  <si>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</si>
  <si>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</si>
  <si>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</si>
  <si>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</si>
  <si>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</si>
  <si>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</si>
  <si>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</si>
  <si>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</si>
  <si>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</si>
  <si>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</si>
  <si>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</si>
  <si>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</si>
  <si>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</si>
  <si>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</si>
  <si>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</si>
  <si>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</si>
  <si>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</si>
  <si>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12:17:40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</si>
  <si>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</si>
  <si>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</si>
  <si>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</si>
  <si>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</si>
  <si>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</si>
  <si>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</si>
  <si>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</si>
  <si>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</si>
  <si>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</si>
  <si>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</si>
  <si>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</si>
  <si>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</si>
  <si>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</si>
  <si>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</si>
  <si>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</si>
  <si>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</si>
  <si>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</si>
  <si>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</si>
  <si>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</si>
  <si>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</si>
  <si>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</si>
  <si>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</si>
  <si>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</si>
  <si>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</si>
  <si>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</si>
  <si>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</si>
  <si>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</si>
  <si>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</si>
  <si>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</si>
  <si>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</si>
  <si>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</si>
  <si>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</si>
  <si>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</si>
  <si>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</si>
  <si>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</si>
  <si>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</si>
  <si>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</si>
  <si>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</si>
  <si>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</si>
  <si>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</si>
  <si>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</si>
  <si>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</si>
  <si>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</si>
  <si>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</si>
  <si>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</si>
  <si>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</si>
  <si>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</si>
  <si>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</si>
  <si>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</si>
  <si>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</si>
  <si>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</si>
  <si>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</si>
  <si>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</si>
  <si>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</si>
  <si>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</si>
  <si>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</si>
  <si>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</si>
  <si>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</si>
  <si>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</si>
  <si>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</si>
  <si>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</si>
  <si>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</si>
  <si>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</si>
  <si>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</si>
  <si>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</si>
  <si>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</si>
  <si>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</si>
  <si>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</si>
  <si>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</si>
  <si>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</si>
  <si>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</si>
  <si>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</si>
  <si>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</si>
  <si>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</si>
  <si>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</si>
  <si>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</si>
  <si>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</si>
  <si>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</si>
  <si>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</si>
  <si>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</si>
  <si>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</si>
  <si>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</si>
  <si>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</si>
  <si>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</si>
  <si>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</si>
  <si>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</si>
  <si>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</si>
  <si>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</si>
  <si>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</si>
  <si>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</si>
  <si>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</si>
  <si>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</si>
  <si>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</si>
  <si>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</si>
  <si>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</si>
  <si>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</si>
  <si>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</si>
  <si>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</si>
  <si>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</si>
  <si>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</si>
  <si>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</si>
  <si>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</si>
  <si>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</si>
  <si>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</si>
  <si>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</si>
  <si>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</si>
  <si>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</si>
  <si>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</si>
  <si>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</si>
  <si>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</si>
  <si>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</si>
  <si>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</si>
  <si>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</si>
  <si>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</si>
  <si>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</si>
  <si>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</si>
  <si>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</si>
  <si>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</si>
  <si>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</si>
  <si>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</si>
  <si>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</si>
  <si>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</si>
  <si>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</si>
  <si>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</si>
  <si>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</si>
  <si>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</si>
  <si>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</si>
  <si>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</si>
  <si>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</si>
  <si>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</si>
  <si>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</si>
  <si>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</si>
  <si>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</si>
  <si>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</si>
  <si>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</si>
  <si>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</si>
  <si>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</si>
  <si>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</si>
  <si>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</si>
  <si>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</si>
  <si>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</si>
  <si>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</si>
  <si>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</si>
  <si>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</si>
  <si>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</si>
  <si>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</si>
  <si>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</si>
  <si>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</si>
  <si>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</si>
  <si>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</si>
  <si>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</si>
  <si>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</si>
  <si>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</si>
  <si>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</si>
  <si>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</si>
  <si>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</si>
  <si>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</si>
  <si>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</si>
  <si>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</si>
  <si>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</si>
  <si>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</si>
  <si>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</si>
  <si>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</si>
  <si>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</si>
  <si>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</si>
  <si>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</si>
  <si>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</si>
  <si>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</si>
  <si>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</si>
  <si>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</si>
  <si>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</si>
  <si>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</si>
  <si>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</si>
  <si>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</si>
  <si>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</si>
  <si>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</si>
  <si>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</si>
  <si>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</si>
  <si>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</si>
  <si>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</si>
  <si>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</si>
  <si>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</si>
  <si>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</si>
  <si>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</si>
  <si>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</si>
  <si>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</si>
  <si>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</si>
  <si>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</si>
  <si>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</si>
  <si>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</si>
  <si>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</si>
  <si>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</si>
  <si>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</si>
  <si>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</si>
  <si>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</si>
  <si>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</si>
  <si>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</si>
  <si>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</si>
  <si>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</si>
  <si>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</si>
  <si>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</si>
  <si>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</si>
  <si>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</si>
  <si>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</si>
  <si>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</si>
  <si>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</si>
  <si>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</si>
  <si>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</si>
  <si>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</si>
  <si>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12:22:11</t>
  </si>
  <si>
    <t>12:22:11</t>
  </si>
  <si>
    <t>1149</t>
  </si>
  <si>
    <t>_1</t>
  </si>
  <si>
    <t>0: Broadleaf</t>
  </si>
  <si>
    <t>12:14:46</t>
  </si>
  <si>
    <t>1/3</t>
  </si>
  <si>
    <t>20201216 12:24:12</t>
  </si>
  <si>
    <t>12:24:12</t>
  </si>
  <si>
    <t>2/3</t>
  </si>
  <si>
    <t>20201216 12:25:27</t>
  </si>
  <si>
    <t>12:25:27</t>
  </si>
  <si>
    <t>12:25:50</t>
  </si>
  <si>
    <t>3/3</t>
  </si>
  <si>
    <t>20201216 12:27:16</t>
  </si>
  <si>
    <t>12:27:16</t>
  </si>
  <si>
    <t>20201216 12:28:44</t>
  </si>
  <si>
    <t>12:28:44</t>
  </si>
  <si>
    <t>20201216 12:29:56</t>
  </si>
  <si>
    <t>12:29:56</t>
  </si>
  <si>
    <t>20201216 12:31:45</t>
  </si>
  <si>
    <t>12:31:45</t>
  </si>
  <si>
    <t>20201216 12:33:45</t>
  </si>
  <si>
    <t>12:33:45</t>
  </si>
  <si>
    <t>0/3</t>
  </si>
  <si>
    <t>20201216 12:35:46</t>
  </si>
  <si>
    <t>12:35:46</t>
  </si>
  <si>
    <t>12:36:20</t>
  </si>
  <si>
    <t>20201216 12:38:21</t>
  </si>
  <si>
    <t>12:38:21</t>
  </si>
  <si>
    <t>12:38:42</t>
  </si>
  <si>
    <t>20201216 12:40:39</t>
  </si>
  <si>
    <t>12:40:39</t>
  </si>
  <si>
    <t>20201216 12:42:39</t>
  </si>
  <si>
    <t>12:42:39</t>
  </si>
  <si>
    <t>20201216 12:44:40</t>
  </si>
  <si>
    <t>12:44:40</t>
  </si>
  <si>
    <t>20201216 12:46:40</t>
  </si>
  <si>
    <t>12:46:40</t>
  </si>
  <si>
    <t>12:47:14</t>
  </si>
  <si>
    <t>20201216 12:49:15</t>
  </si>
  <si>
    <t>12:49:15</t>
  </si>
  <si>
    <t>12:49:42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</si>
</sst>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1608142931.5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1608142923.75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1608142923.75</v>
      </c>
      <c r="AT17">
        <v>401.671633333333</v>
      </c>
      <c r="AU17">
        <v>405.713866666667</v>
      </c>
      <c r="AV17">
        <v>21.37718</v>
      </c>
      <c r="AW17">
        <v>20.8542</v>
      </c>
      <c r="AX17">
        <v>401.286933333333</v>
      </c>
      <c r="AY17">
        <v>21.05887</v>
      </c>
      <c r="AZ17">
        <v>500.031966666667</v>
      </c>
      <c r="BA17">
        <v>102.2508</v>
      </c>
      <c r="BB17">
        <v>0.100017506666667</v>
      </c>
      <c r="BC17">
        <v>28.00018</v>
      </c>
      <c r="BD17">
        <v>28.84066</v>
      </c>
      <c r="BE17">
        <v>999.9</v>
      </c>
      <c r="BF17">
        <v>0</v>
      </c>
      <c r="BG17">
        <v>0</v>
      </c>
      <c r="BH17">
        <v>9997.12466666666</v>
      </c>
      <c r="BI17">
        <v>0</v>
      </c>
      <c r="BJ17">
        <v>449.6126</v>
      </c>
      <c r="BK17">
        <v>1608142486.5</v>
      </c>
      <c r="BL17" t="s">
        <v>236</v>
      </c>
      <c r="BM17">
        <v>1608142485</v>
      </c>
      <c r="BN17">
        <v>1608142486.5</v>
      </c>
      <c r="BO17">
        <v>12</v>
      </c>
      <c r="BP17">
        <v>0.047</v>
      </c>
      <c r="BQ17">
        <v>0.002</v>
      </c>
      <c r="BR17">
        <v>-0.759</v>
      </c>
      <c r="BS17">
        <v>0.255</v>
      </c>
      <c r="BT17">
        <v>1430</v>
      </c>
      <c r="BU17">
        <v>20</v>
      </c>
      <c r="BV17">
        <v>0.06</v>
      </c>
      <c r="BW17">
        <v>0.1</v>
      </c>
      <c r="BX17">
        <v>3.168913533959</v>
      </c>
      <c r="BY17">
        <v>2.67038573037465</v>
      </c>
      <c r="BZ17">
        <v>0.19369519424456</v>
      </c>
      <c r="CA17">
        <v>0</v>
      </c>
      <c r="CB17">
        <v>-4.04229066666667</v>
      </c>
      <c r="CC17">
        <v>-3.20852342602892</v>
      </c>
      <c r="CD17">
        <v>0.233075029020461</v>
      </c>
      <c r="CE17">
        <v>0</v>
      </c>
      <c r="CF17">
        <v>0.522983933333333</v>
      </c>
      <c r="CG17">
        <v>0.14713281423804</v>
      </c>
      <c r="CH17">
        <v>0.0122346105371424</v>
      </c>
      <c r="CI17">
        <v>1</v>
      </c>
      <c r="CJ17">
        <v>1</v>
      </c>
      <c r="CK17">
        <v>3</v>
      </c>
      <c r="CL17" t="s">
        <v>237</v>
      </c>
      <c r="CM17">
        <v>100</v>
      </c>
      <c r="CN17">
        <v>100</v>
      </c>
      <c r="CO17">
        <v>0.385</v>
      </c>
      <c r="CP17">
        <v>0.3181</v>
      </c>
      <c r="CQ17">
        <v>0.553179640136568</v>
      </c>
      <c r="CR17">
        <v>-1.60436505785889e-05</v>
      </c>
      <c r="CS17">
        <v>-1.15305589960158e-06</v>
      </c>
      <c r="CT17">
        <v>3.65813499827708e-10</v>
      </c>
      <c r="CU17">
        <v>-0.0817098572285352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7.4</v>
      </c>
      <c r="DD17">
        <v>7.4</v>
      </c>
      <c r="DE17">
        <v>2</v>
      </c>
      <c r="DF17">
        <v>507.801</v>
      </c>
      <c r="DG17">
        <v>478.355</v>
      </c>
      <c r="DH17">
        <v>23.4436</v>
      </c>
      <c r="DI17">
        <v>34.6541</v>
      </c>
      <c r="DJ17">
        <v>30</v>
      </c>
      <c r="DK17">
        <v>34.6673</v>
      </c>
      <c r="DL17">
        <v>34.7049</v>
      </c>
      <c r="DM17">
        <v>19.3562</v>
      </c>
      <c r="DN17">
        <v>12.43</v>
      </c>
      <c r="DO17">
        <v>39.7908</v>
      </c>
      <c r="DP17">
        <v>23.4351</v>
      </c>
      <c r="DQ17">
        <v>405.319</v>
      </c>
      <c r="DR17">
        <v>20.7718</v>
      </c>
      <c r="DS17">
        <v>97.7219</v>
      </c>
      <c r="DT17">
        <v>101.727</v>
      </c>
    </row>
    <row r="18" spans="1:124">
      <c r="A18">
        <v>2</v>
      </c>
      <c r="B18">
        <v>1608143052</v>
      </c>
      <c r="C18">
        <v>120.5</v>
      </c>
      <c r="D18" t="s">
        <v>238</v>
      </c>
      <c r="E18" t="s">
        <v>239</v>
      </c>
      <c r="F18" t="s">
        <v>233</v>
      </c>
      <c r="G18" t="s">
        <v>234</v>
      </c>
      <c r="H18">
        <v>1608143044.25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1608143044.25</v>
      </c>
      <c r="AT18">
        <v>49.6051833333333</v>
      </c>
      <c r="AU18">
        <v>48.8842133333333</v>
      </c>
      <c r="AV18">
        <v>21.4405066666667</v>
      </c>
      <c r="AW18">
        <v>20.40473</v>
      </c>
      <c r="AX18">
        <v>49.05552</v>
      </c>
      <c r="AY18">
        <v>21.1195333333333</v>
      </c>
      <c r="AZ18">
        <v>500.028466666667</v>
      </c>
      <c r="BA18">
        <v>102.246833333333</v>
      </c>
      <c r="BB18">
        <v>0.0999724233333333</v>
      </c>
      <c r="BC18">
        <v>27.99262</v>
      </c>
      <c r="BD18">
        <v>28.8344633333333</v>
      </c>
      <c r="BE18">
        <v>999.9</v>
      </c>
      <c r="BF18">
        <v>0</v>
      </c>
      <c r="BG18">
        <v>0</v>
      </c>
      <c r="BH18">
        <v>9997.751</v>
      </c>
      <c r="BI18">
        <v>0</v>
      </c>
      <c r="BJ18">
        <v>440.517166666667</v>
      </c>
      <c r="BK18">
        <v>1608142486.5</v>
      </c>
      <c r="BL18" t="s">
        <v>236</v>
      </c>
      <c r="BM18">
        <v>1608142485</v>
      </c>
      <c r="BN18">
        <v>1608142486.5</v>
      </c>
      <c r="BO18">
        <v>12</v>
      </c>
      <c r="BP18">
        <v>0.047</v>
      </c>
      <c r="BQ18">
        <v>0.002</v>
      </c>
      <c r="BR18">
        <v>-0.759</v>
      </c>
      <c r="BS18">
        <v>0.255</v>
      </c>
      <c r="BT18">
        <v>1430</v>
      </c>
      <c r="BU18">
        <v>20</v>
      </c>
      <c r="BV18">
        <v>0.06</v>
      </c>
      <c r="BW18">
        <v>0.1</v>
      </c>
      <c r="BX18">
        <v>-0.640272677296493</v>
      </c>
      <c r="BY18">
        <v>-0.134386695694803</v>
      </c>
      <c r="BZ18">
        <v>0.024700496381089</v>
      </c>
      <c r="CA18">
        <v>1</v>
      </c>
      <c r="CB18">
        <v>0.718789166666667</v>
      </c>
      <c r="CC18">
        <v>0.0636209566184654</v>
      </c>
      <c r="CD18">
        <v>0.0243088548202547</v>
      </c>
      <c r="CE18">
        <v>1</v>
      </c>
      <c r="CF18">
        <v>1.03219296666667</v>
      </c>
      <c r="CG18">
        <v>0.364931319243603</v>
      </c>
      <c r="CH18">
        <v>0.0267755167923775</v>
      </c>
      <c r="CI18">
        <v>0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0.55</v>
      </c>
      <c r="CP18">
        <v>0.3212</v>
      </c>
      <c r="CQ18">
        <v>0.553179640136568</v>
      </c>
      <c r="CR18">
        <v>-1.60436505785889e-05</v>
      </c>
      <c r="CS18">
        <v>-1.15305589960158e-06</v>
      </c>
      <c r="CT18">
        <v>3.65813499827708e-10</v>
      </c>
      <c r="CU18">
        <v>-0.0817098572285352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9.4</v>
      </c>
      <c r="DD18">
        <v>9.4</v>
      </c>
      <c r="DE18">
        <v>2</v>
      </c>
      <c r="DF18">
        <v>508.017</v>
      </c>
      <c r="DG18">
        <v>477.436</v>
      </c>
      <c r="DH18">
        <v>23.4462</v>
      </c>
      <c r="DI18">
        <v>34.579</v>
      </c>
      <c r="DJ18">
        <v>29.9998</v>
      </c>
      <c r="DK18">
        <v>34.613</v>
      </c>
      <c r="DL18">
        <v>34.6532</v>
      </c>
      <c r="DM18">
        <v>5.05633</v>
      </c>
      <c r="DN18">
        <v>16.1263</v>
      </c>
      <c r="DO18">
        <v>40.1682</v>
      </c>
      <c r="DP18">
        <v>23.4501</v>
      </c>
      <c r="DQ18">
        <v>49.0708</v>
      </c>
      <c r="DR18">
        <v>20.2354</v>
      </c>
      <c r="DS18">
        <v>97.7347</v>
      </c>
      <c r="DT18">
        <v>101.733</v>
      </c>
    </row>
    <row r="19" spans="1:124">
      <c r="A19">
        <v>3</v>
      </c>
      <c r="B19">
        <v>1608143127</v>
      </c>
      <c r="C19">
        <v>195.5</v>
      </c>
      <c r="D19" t="s">
        <v>241</v>
      </c>
      <c r="E19" t="s">
        <v>242</v>
      </c>
      <c r="F19" t="s">
        <v>233</v>
      </c>
      <c r="G19" t="s">
        <v>234</v>
      </c>
      <c r="H19">
        <v>1608143119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1608143119</v>
      </c>
      <c r="AT19">
        <v>79.153329032258</v>
      </c>
      <c r="AU19">
        <v>79.9643935483871</v>
      </c>
      <c r="AV19">
        <v>21.3475</v>
      </c>
      <c r="AW19">
        <v>19.6842322580645</v>
      </c>
      <c r="AX19">
        <v>78.864329032258</v>
      </c>
      <c r="AY19">
        <v>21.0915</v>
      </c>
      <c r="AZ19">
        <v>500.022032258065</v>
      </c>
      <c r="BA19">
        <v>102.243225806452</v>
      </c>
      <c r="BB19">
        <v>0.099942364516129</v>
      </c>
      <c r="BC19">
        <v>27.9869548387097</v>
      </c>
      <c r="BD19">
        <v>28.7707548387097</v>
      </c>
      <c r="BE19">
        <v>999.9</v>
      </c>
      <c r="BF19">
        <v>0</v>
      </c>
      <c r="BG19">
        <v>0</v>
      </c>
      <c r="BH19">
        <v>10007.9693548387</v>
      </c>
      <c r="BI19">
        <v>0</v>
      </c>
      <c r="BJ19">
        <v>444.717612903226</v>
      </c>
      <c r="BK19">
        <v>1608143150</v>
      </c>
      <c r="BL19" t="s">
        <v>243</v>
      </c>
      <c r="BM19">
        <v>1608143145</v>
      </c>
      <c r="BN19">
        <v>1608143150</v>
      </c>
      <c r="BO19">
        <v>13</v>
      </c>
      <c r="BP19">
        <v>-0.256</v>
      </c>
      <c r="BQ19">
        <v>0.011</v>
      </c>
      <c r="BR19">
        <v>0.289</v>
      </c>
      <c r="BS19">
        <v>0.256</v>
      </c>
      <c r="BT19">
        <v>80</v>
      </c>
      <c r="BU19">
        <v>20</v>
      </c>
      <c r="BV19">
        <v>0.23</v>
      </c>
      <c r="BW19">
        <v>0.05</v>
      </c>
      <c r="BX19">
        <v>0.346028745147698</v>
      </c>
      <c r="BY19">
        <v>-0.0608634353960931</v>
      </c>
      <c r="BZ19">
        <v>0.0148866308060062</v>
      </c>
      <c r="CA19">
        <v>1</v>
      </c>
      <c r="CB19">
        <v>-0.554760833333333</v>
      </c>
      <c r="CC19">
        <v>0.0242276929922139</v>
      </c>
      <c r="CD19">
        <v>0.0168035814279443</v>
      </c>
      <c r="CE19">
        <v>1</v>
      </c>
      <c r="CF19">
        <v>1.72631733333333</v>
      </c>
      <c r="CG19">
        <v>0.191959421579532</v>
      </c>
      <c r="CH19">
        <v>0.0148215156519913</v>
      </c>
      <c r="CI19">
        <v>1</v>
      </c>
      <c r="CJ19">
        <v>3</v>
      </c>
      <c r="CK19">
        <v>3</v>
      </c>
      <c r="CL19" t="s">
        <v>244</v>
      </c>
      <c r="CM19">
        <v>100</v>
      </c>
      <c r="CN19">
        <v>100</v>
      </c>
      <c r="CO19">
        <v>0.289</v>
      </c>
      <c r="CP19">
        <v>0.256</v>
      </c>
      <c r="CQ19">
        <v>0.553179640136568</v>
      </c>
      <c r="CR19">
        <v>-1.60436505785889e-05</v>
      </c>
      <c r="CS19">
        <v>-1.15305589960158e-06</v>
      </c>
      <c r="CT19">
        <v>3.65813499827708e-10</v>
      </c>
      <c r="CU19">
        <v>-0.0817098572285352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10.7</v>
      </c>
      <c r="DD19">
        <v>10.7</v>
      </c>
      <c r="DE19">
        <v>2</v>
      </c>
      <c r="DF19">
        <v>508.453</v>
      </c>
      <c r="DG19">
        <v>476.939</v>
      </c>
      <c r="DH19">
        <v>23.5915</v>
      </c>
      <c r="DI19">
        <v>34.5217</v>
      </c>
      <c r="DJ19">
        <v>29.9997</v>
      </c>
      <c r="DK19">
        <v>34.5682</v>
      </c>
      <c r="DL19">
        <v>34.6105</v>
      </c>
      <c r="DM19">
        <v>6.34407</v>
      </c>
      <c r="DN19">
        <v>20.3821</v>
      </c>
      <c r="DO19">
        <v>39.7946</v>
      </c>
      <c r="DP19">
        <v>23.5949</v>
      </c>
      <c r="DQ19">
        <v>80.2935</v>
      </c>
      <c r="DR19">
        <v>19.5264</v>
      </c>
      <c r="DS19">
        <v>97.746</v>
      </c>
      <c r="DT19">
        <v>101.744</v>
      </c>
    </row>
    <row r="20" spans="1:124">
      <c r="A20">
        <v>4</v>
      </c>
      <c r="B20">
        <v>1608143236</v>
      </c>
      <c r="C20">
        <v>304.5</v>
      </c>
      <c r="D20" t="s">
        <v>245</v>
      </c>
      <c r="E20" t="s">
        <v>246</v>
      </c>
      <c r="F20" t="s">
        <v>233</v>
      </c>
      <c r="G20" t="s">
        <v>234</v>
      </c>
      <c r="H20">
        <v>1608143228.25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1608143228.25</v>
      </c>
      <c r="AT20">
        <v>99.7091333333333</v>
      </c>
      <c r="AU20">
        <v>101.711633333333</v>
      </c>
      <c r="AV20">
        <v>21.2252966666667</v>
      </c>
      <c r="AW20">
        <v>18.7031666666667</v>
      </c>
      <c r="AX20">
        <v>99.4244333333333</v>
      </c>
      <c r="AY20">
        <v>20.9027633333333</v>
      </c>
      <c r="AZ20">
        <v>500.020566666667</v>
      </c>
      <c r="BA20">
        <v>102.236166666667</v>
      </c>
      <c r="BB20">
        <v>0.0999868666666667</v>
      </c>
      <c r="BC20">
        <v>27.9965566666667</v>
      </c>
      <c r="BD20">
        <v>28.7055566666667</v>
      </c>
      <c r="BE20">
        <v>999.9</v>
      </c>
      <c r="BF20">
        <v>0</v>
      </c>
      <c r="BG20">
        <v>0</v>
      </c>
      <c r="BH20">
        <v>9996.37033333333</v>
      </c>
      <c r="BI20">
        <v>0</v>
      </c>
      <c r="BJ20">
        <v>445.433533333333</v>
      </c>
      <c r="BK20">
        <v>1608143150</v>
      </c>
      <c r="BL20" t="s">
        <v>243</v>
      </c>
      <c r="BM20">
        <v>1608143145</v>
      </c>
      <c r="BN20">
        <v>1608143150</v>
      </c>
      <c r="BO20">
        <v>13</v>
      </c>
      <c r="BP20">
        <v>-0.256</v>
      </c>
      <c r="BQ20">
        <v>0.011</v>
      </c>
      <c r="BR20">
        <v>0.289</v>
      </c>
      <c r="BS20">
        <v>0.256</v>
      </c>
      <c r="BT20">
        <v>80</v>
      </c>
      <c r="BU20">
        <v>20</v>
      </c>
      <c r="BV20">
        <v>0.23</v>
      </c>
      <c r="BW20">
        <v>0.05</v>
      </c>
      <c r="BX20">
        <v>1.45247616788231</v>
      </c>
      <c r="BY20">
        <v>0.0804733533427625</v>
      </c>
      <c r="BZ20">
        <v>0.0133503073467521</v>
      </c>
      <c r="CA20">
        <v>1</v>
      </c>
      <c r="CB20">
        <v>-2.001536</v>
      </c>
      <c r="CC20">
        <v>-0.0903633370411589</v>
      </c>
      <c r="CD20">
        <v>0.0135865142942061</v>
      </c>
      <c r="CE20">
        <v>1</v>
      </c>
      <c r="CF20">
        <v>2.52055966666667</v>
      </c>
      <c r="CG20">
        <v>0.141840533926584</v>
      </c>
      <c r="CH20">
        <v>0.0268577992996862</v>
      </c>
      <c r="CI20">
        <v>1</v>
      </c>
      <c r="CJ20">
        <v>3</v>
      </c>
      <c r="CK20">
        <v>3</v>
      </c>
      <c r="CL20" t="s">
        <v>244</v>
      </c>
      <c r="CM20">
        <v>100</v>
      </c>
      <c r="CN20">
        <v>100</v>
      </c>
      <c r="CO20">
        <v>0.285</v>
      </c>
      <c r="CP20">
        <v>0.3205</v>
      </c>
      <c r="CQ20">
        <v>0.297333966672167</v>
      </c>
      <c r="CR20">
        <v>-1.60436505785889e-05</v>
      </c>
      <c r="CS20">
        <v>-1.15305589960158e-06</v>
      </c>
      <c r="CT20">
        <v>3.65813499827708e-10</v>
      </c>
      <c r="CU20">
        <v>-0.0707559881303525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1.5</v>
      </c>
      <c r="DD20">
        <v>1.4</v>
      </c>
      <c r="DE20">
        <v>2</v>
      </c>
      <c r="DF20">
        <v>508.733</v>
      </c>
      <c r="DG20">
        <v>476.499</v>
      </c>
      <c r="DH20">
        <v>23.5191</v>
      </c>
      <c r="DI20">
        <v>34.4527</v>
      </c>
      <c r="DJ20">
        <v>29.9998</v>
      </c>
      <c r="DK20">
        <v>34.507</v>
      </c>
      <c r="DL20">
        <v>34.5509</v>
      </c>
      <c r="DM20">
        <v>7.24455</v>
      </c>
      <c r="DN20">
        <v>23.6246</v>
      </c>
      <c r="DO20">
        <v>38.6782</v>
      </c>
      <c r="DP20">
        <v>23.5196</v>
      </c>
      <c r="DQ20">
        <v>101.851</v>
      </c>
      <c r="DR20">
        <v>18.6412</v>
      </c>
      <c r="DS20">
        <v>97.7584</v>
      </c>
      <c r="DT20">
        <v>101.755</v>
      </c>
    </row>
    <row r="21" spans="1:124">
      <c r="A21">
        <v>5</v>
      </c>
      <c r="B21">
        <v>1608143324</v>
      </c>
      <c r="C21">
        <v>392.5</v>
      </c>
      <c r="D21" t="s">
        <v>247</v>
      </c>
      <c r="E21" t="s">
        <v>248</v>
      </c>
      <c r="F21" t="s">
        <v>233</v>
      </c>
      <c r="G21" t="s">
        <v>234</v>
      </c>
      <c r="H21">
        <v>1608143316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1608143316</v>
      </c>
      <c r="AT21">
        <v>149.463516129032</v>
      </c>
      <c r="AU21">
        <v>153.982096774194</v>
      </c>
      <c r="AV21">
        <v>21.1303548387097</v>
      </c>
      <c r="AW21">
        <v>18.3322258064516</v>
      </c>
      <c r="AX21">
        <v>149.193064516129</v>
      </c>
      <c r="AY21">
        <v>20.811735483871</v>
      </c>
      <c r="AZ21">
        <v>500.030870967742</v>
      </c>
      <c r="BA21">
        <v>102.228322580645</v>
      </c>
      <c r="BB21">
        <v>0.1000096</v>
      </c>
      <c r="BC21">
        <v>27.9964</v>
      </c>
      <c r="BD21">
        <v>28.6601451612903</v>
      </c>
      <c r="BE21">
        <v>999.9</v>
      </c>
      <c r="BF21">
        <v>0</v>
      </c>
      <c r="BG21">
        <v>0</v>
      </c>
      <c r="BH21">
        <v>9999.26</v>
      </c>
      <c r="BI21">
        <v>0</v>
      </c>
      <c r="BJ21">
        <v>458.356774193548</v>
      </c>
      <c r="BK21">
        <v>1608143150</v>
      </c>
      <c r="BL21" t="s">
        <v>243</v>
      </c>
      <c r="BM21">
        <v>1608143145</v>
      </c>
      <c r="BN21">
        <v>1608143150</v>
      </c>
      <c r="BO21">
        <v>13</v>
      </c>
      <c r="BP21">
        <v>-0.256</v>
      </c>
      <c r="BQ21">
        <v>0.011</v>
      </c>
      <c r="BR21">
        <v>0.289</v>
      </c>
      <c r="BS21">
        <v>0.256</v>
      </c>
      <c r="BT21">
        <v>80</v>
      </c>
      <c r="BU21">
        <v>20</v>
      </c>
      <c r="BV21">
        <v>0.23</v>
      </c>
      <c r="BW21">
        <v>0.05</v>
      </c>
      <c r="BX21">
        <v>3.41283082472061</v>
      </c>
      <c r="BY21">
        <v>-0.181741952715535</v>
      </c>
      <c r="BZ21">
        <v>0.0164900789138992</v>
      </c>
      <c r="CA21">
        <v>1</v>
      </c>
      <c r="CB21">
        <v>-4.519787</v>
      </c>
      <c r="CC21">
        <v>0.193160489432701</v>
      </c>
      <c r="CD21">
        <v>0.0182693530536798</v>
      </c>
      <c r="CE21">
        <v>1</v>
      </c>
      <c r="CF21">
        <v>2.796948</v>
      </c>
      <c r="CG21">
        <v>0.0860155728587251</v>
      </c>
      <c r="CH21">
        <v>0.00750557099759906</v>
      </c>
      <c r="CI21">
        <v>1</v>
      </c>
      <c r="CJ21">
        <v>3</v>
      </c>
      <c r="CK21">
        <v>3</v>
      </c>
      <c r="CL21" t="s">
        <v>244</v>
      </c>
      <c r="CM21">
        <v>100</v>
      </c>
      <c r="CN21">
        <v>100</v>
      </c>
      <c r="CO21">
        <v>0.271</v>
      </c>
      <c r="CP21">
        <v>0.319</v>
      </c>
      <c r="CQ21">
        <v>0.297333966672167</v>
      </c>
      <c r="CR21">
        <v>-1.60436505785889e-05</v>
      </c>
      <c r="CS21">
        <v>-1.15305589960158e-06</v>
      </c>
      <c r="CT21">
        <v>3.65813499827708e-10</v>
      </c>
      <c r="CU21">
        <v>-0.0707559881303525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3</v>
      </c>
      <c r="DD21">
        <v>2.9</v>
      </c>
      <c r="DE21">
        <v>2</v>
      </c>
      <c r="DF21">
        <v>508.885</v>
      </c>
      <c r="DG21">
        <v>476.25</v>
      </c>
      <c r="DH21">
        <v>23.5327</v>
      </c>
      <c r="DI21">
        <v>34.4052</v>
      </c>
      <c r="DJ21">
        <v>29.9999</v>
      </c>
      <c r="DK21">
        <v>34.4624</v>
      </c>
      <c r="DL21">
        <v>34.5066</v>
      </c>
      <c r="DM21">
        <v>9.41486</v>
      </c>
      <c r="DN21">
        <v>23.9063</v>
      </c>
      <c r="DO21">
        <v>37.1809</v>
      </c>
      <c r="DP21">
        <v>23.5363</v>
      </c>
      <c r="DQ21">
        <v>154.229</v>
      </c>
      <c r="DR21">
        <v>18.3454</v>
      </c>
      <c r="DS21">
        <v>97.7683</v>
      </c>
      <c r="DT21">
        <v>101.763</v>
      </c>
    </row>
    <row r="22" spans="1:124">
      <c r="A22">
        <v>6</v>
      </c>
      <c r="B22">
        <v>1608143396</v>
      </c>
      <c r="C22">
        <v>464.5</v>
      </c>
      <c r="D22" t="s">
        <v>249</v>
      </c>
      <c r="E22" t="s">
        <v>250</v>
      </c>
      <c r="F22" t="s">
        <v>233</v>
      </c>
      <c r="G22" t="s">
        <v>234</v>
      </c>
      <c r="H22">
        <v>1608143388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1608143388</v>
      </c>
      <c r="AT22">
        <v>198.864548387097</v>
      </c>
      <c r="AU22">
        <v>206.063290322581</v>
      </c>
      <c r="AV22">
        <v>20.9497161290323</v>
      </c>
      <c r="AW22">
        <v>17.8877032258065</v>
      </c>
      <c r="AX22">
        <v>198.613</v>
      </c>
      <c r="AY22">
        <v>20.6385064516129</v>
      </c>
      <c r="AZ22">
        <v>500.026</v>
      </c>
      <c r="BA22">
        <v>102.225419354839</v>
      </c>
      <c r="BB22">
        <v>0.0999526612903226</v>
      </c>
      <c r="BC22">
        <v>28.0021258064516</v>
      </c>
      <c r="BD22">
        <v>28.629735483871</v>
      </c>
      <c r="BE22">
        <v>999.9</v>
      </c>
      <c r="BF22">
        <v>0</v>
      </c>
      <c r="BG22">
        <v>0</v>
      </c>
      <c r="BH22">
        <v>9996.26870967742</v>
      </c>
      <c r="BI22">
        <v>0</v>
      </c>
      <c r="BJ22">
        <v>453.402967741935</v>
      </c>
      <c r="BK22">
        <v>1608143150</v>
      </c>
      <c r="BL22" t="s">
        <v>243</v>
      </c>
      <c r="BM22">
        <v>1608143145</v>
      </c>
      <c r="BN22">
        <v>1608143150</v>
      </c>
      <c r="BO22">
        <v>13</v>
      </c>
      <c r="BP22">
        <v>-0.256</v>
      </c>
      <c r="BQ22">
        <v>0.011</v>
      </c>
      <c r="BR22">
        <v>0.289</v>
      </c>
      <c r="BS22">
        <v>0.256</v>
      </c>
      <c r="BT22">
        <v>80</v>
      </c>
      <c r="BU22">
        <v>20</v>
      </c>
      <c r="BV22">
        <v>0.23</v>
      </c>
      <c r="BW22">
        <v>0.05</v>
      </c>
      <c r="BX22">
        <v>5.48500611436647</v>
      </c>
      <c r="BY22">
        <v>-0.193601733113195</v>
      </c>
      <c r="BZ22">
        <v>0.023603967656596</v>
      </c>
      <c r="CA22">
        <v>1</v>
      </c>
      <c r="CB22">
        <v>-7.200154</v>
      </c>
      <c r="CC22">
        <v>0.189124805339253</v>
      </c>
      <c r="CD22">
        <v>0.0264273829704469</v>
      </c>
      <c r="CE22">
        <v>1</v>
      </c>
      <c r="CF22">
        <v>3.06223833333333</v>
      </c>
      <c r="CG22">
        <v>0.0516587319243525</v>
      </c>
      <c r="CH22">
        <v>0.00741749736920898</v>
      </c>
      <c r="CI22">
        <v>1</v>
      </c>
      <c r="CJ22">
        <v>3</v>
      </c>
      <c r="CK22">
        <v>3</v>
      </c>
      <c r="CL22" t="s">
        <v>244</v>
      </c>
      <c r="CM22">
        <v>100</v>
      </c>
      <c r="CN22">
        <v>100</v>
      </c>
      <c r="CO22">
        <v>0.252</v>
      </c>
      <c r="CP22">
        <v>0.3104</v>
      </c>
      <c r="CQ22">
        <v>0.297333966672167</v>
      </c>
      <c r="CR22">
        <v>-1.60436505785889e-05</v>
      </c>
      <c r="CS22">
        <v>-1.15305589960158e-06</v>
      </c>
      <c r="CT22">
        <v>3.65813499827708e-10</v>
      </c>
      <c r="CU22">
        <v>-0.0707559881303525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4.2</v>
      </c>
      <c r="DD22">
        <v>4.1</v>
      </c>
      <c r="DE22">
        <v>2</v>
      </c>
      <c r="DF22">
        <v>508.967</v>
      </c>
      <c r="DG22">
        <v>476.138</v>
      </c>
      <c r="DH22">
        <v>23.529</v>
      </c>
      <c r="DI22">
        <v>34.3747</v>
      </c>
      <c r="DJ22">
        <v>29.9999</v>
      </c>
      <c r="DK22">
        <v>34.4288</v>
      </c>
      <c r="DL22">
        <v>34.4728</v>
      </c>
      <c r="DM22">
        <v>11.551</v>
      </c>
      <c r="DN22">
        <v>23.9051</v>
      </c>
      <c r="DO22">
        <v>36.0554</v>
      </c>
      <c r="DP22">
        <v>23.5374</v>
      </c>
      <c r="DQ22">
        <v>206.567</v>
      </c>
      <c r="DR22">
        <v>17.9782</v>
      </c>
      <c r="DS22">
        <v>97.7722</v>
      </c>
      <c r="DT22">
        <v>101.767</v>
      </c>
    </row>
    <row r="23" spans="1:124">
      <c r="A23">
        <v>7</v>
      </c>
      <c r="B23">
        <v>1608143505</v>
      </c>
      <c r="C23">
        <v>573.5</v>
      </c>
      <c r="D23" t="s">
        <v>251</v>
      </c>
      <c r="E23" t="s">
        <v>252</v>
      </c>
      <c r="F23" t="s">
        <v>233</v>
      </c>
      <c r="G23" t="s">
        <v>234</v>
      </c>
      <c r="H23">
        <v>1608143497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1608143497</v>
      </c>
      <c r="AT23">
        <v>249.786935483871</v>
      </c>
      <c r="AU23">
        <v>259.255838709677</v>
      </c>
      <c r="AV23">
        <v>20.8155096774194</v>
      </c>
      <c r="AW23">
        <v>17.8347096774194</v>
      </c>
      <c r="AX23">
        <v>249.559774193548</v>
      </c>
      <c r="AY23">
        <v>20.5097774193548</v>
      </c>
      <c r="AZ23">
        <v>500.034935483871</v>
      </c>
      <c r="BA23">
        <v>102.220483870968</v>
      </c>
      <c r="BB23">
        <v>0.100029903225806</v>
      </c>
      <c r="BC23">
        <v>28.001535483871</v>
      </c>
      <c r="BD23">
        <v>28.6426548387097</v>
      </c>
      <c r="BE23">
        <v>999.9</v>
      </c>
      <c r="BF23">
        <v>0</v>
      </c>
      <c r="BG23">
        <v>0</v>
      </c>
      <c r="BH23">
        <v>9995.5435483871</v>
      </c>
      <c r="BI23">
        <v>0</v>
      </c>
      <c r="BJ23">
        <v>721.623870967742</v>
      </c>
      <c r="BK23">
        <v>1608143150</v>
      </c>
      <c r="BL23" t="s">
        <v>243</v>
      </c>
      <c r="BM23">
        <v>1608143145</v>
      </c>
      <c r="BN23">
        <v>1608143150</v>
      </c>
      <c r="BO23">
        <v>13</v>
      </c>
      <c r="BP23">
        <v>-0.256</v>
      </c>
      <c r="BQ23">
        <v>0.011</v>
      </c>
      <c r="BR23">
        <v>0.289</v>
      </c>
      <c r="BS23">
        <v>0.256</v>
      </c>
      <c r="BT23">
        <v>80</v>
      </c>
      <c r="BU23">
        <v>20</v>
      </c>
      <c r="BV23">
        <v>0.23</v>
      </c>
      <c r="BW23">
        <v>0.05</v>
      </c>
      <c r="BX23">
        <v>7.25602570440146</v>
      </c>
      <c r="BY23">
        <v>0.213735157171409</v>
      </c>
      <c r="BZ23">
        <v>0.0194581179501213</v>
      </c>
      <c r="CA23">
        <v>1</v>
      </c>
      <c r="CB23">
        <v>-9.468429</v>
      </c>
      <c r="CC23">
        <v>-0.19583973303671</v>
      </c>
      <c r="CD23">
        <v>0.0190905540953286</v>
      </c>
      <c r="CE23">
        <v>1</v>
      </c>
      <c r="CF23">
        <v>2.98108566666667</v>
      </c>
      <c r="CG23">
        <v>-0.197407875417133</v>
      </c>
      <c r="CH23">
        <v>0.0192320908350831</v>
      </c>
      <c r="CI23">
        <v>1</v>
      </c>
      <c r="CJ23">
        <v>3</v>
      </c>
      <c r="CK23">
        <v>3</v>
      </c>
      <c r="CL23" t="s">
        <v>244</v>
      </c>
      <c r="CM23">
        <v>100</v>
      </c>
      <c r="CN23">
        <v>100</v>
      </c>
      <c r="CO23">
        <v>0.227</v>
      </c>
      <c r="CP23">
        <v>0.3058</v>
      </c>
      <c r="CQ23">
        <v>0.297333966672167</v>
      </c>
      <c r="CR23">
        <v>-1.60436505785889e-05</v>
      </c>
      <c r="CS23">
        <v>-1.15305589960158e-06</v>
      </c>
      <c r="CT23">
        <v>3.65813499827708e-10</v>
      </c>
      <c r="CU23">
        <v>-0.0707559881303525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6</v>
      </c>
      <c r="DD23">
        <v>5.9</v>
      </c>
      <c r="DE23">
        <v>2</v>
      </c>
      <c r="DF23">
        <v>508.791</v>
      </c>
      <c r="DG23">
        <v>476.477</v>
      </c>
      <c r="DH23">
        <v>23.4314</v>
      </c>
      <c r="DI23">
        <v>34.3591</v>
      </c>
      <c r="DJ23">
        <v>29.9992</v>
      </c>
      <c r="DK23">
        <v>34.4007</v>
      </c>
      <c r="DL23">
        <v>34.4447</v>
      </c>
      <c r="DM23">
        <v>13.6725</v>
      </c>
      <c r="DN23">
        <v>22.2077</v>
      </c>
      <c r="DO23">
        <v>34.5544</v>
      </c>
      <c r="DP23">
        <v>23.435</v>
      </c>
      <c r="DQ23">
        <v>259.349</v>
      </c>
      <c r="DR23">
        <v>17.9012</v>
      </c>
      <c r="DS23">
        <v>97.774</v>
      </c>
      <c r="DT23">
        <v>101.767</v>
      </c>
    </row>
    <row r="24" spans="1:124">
      <c r="A24">
        <v>8</v>
      </c>
      <c r="B24">
        <v>1608143625.5</v>
      </c>
      <c r="C24">
        <v>694</v>
      </c>
      <c r="D24" t="s">
        <v>253</v>
      </c>
      <c r="E24" t="s">
        <v>254</v>
      </c>
      <c r="F24" t="s">
        <v>233</v>
      </c>
      <c r="G24" t="s">
        <v>234</v>
      </c>
      <c r="H24">
        <v>1608143617.75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1608143617.75</v>
      </c>
      <c r="AT24">
        <v>399.858466666667</v>
      </c>
      <c r="AU24">
        <v>414.2121</v>
      </c>
      <c r="AV24">
        <v>20.77668</v>
      </c>
      <c r="AW24">
        <v>18.4212633333333</v>
      </c>
      <c r="AX24">
        <v>399.728433333333</v>
      </c>
      <c r="AY24">
        <v>20.4725333333333</v>
      </c>
      <c r="AZ24">
        <v>500.034733333333</v>
      </c>
      <c r="BA24">
        <v>102.210933333333</v>
      </c>
      <c r="BB24">
        <v>0.0999947466666667</v>
      </c>
      <c r="BC24">
        <v>28.0024966666667</v>
      </c>
      <c r="BD24">
        <v>28.6953833333333</v>
      </c>
      <c r="BE24">
        <v>999.9</v>
      </c>
      <c r="BF24">
        <v>0</v>
      </c>
      <c r="BG24">
        <v>0</v>
      </c>
      <c r="BH24">
        <v>9999.582</v>
      </c>
      <c r="BI24">
        <v>0</v>
      </c>
      <c r="BJ24">
        <v>591.2533</v>
      </c>
      <c r="BK24">
        <v>1608143150</v>
      </c>
      <c r="BL24" t="s">
        <v>243</v>
      </c>
      <c r="BM24">
        <v>1608143145</v>
      </c>
      <c r="BN24">
        <v>1608143150</v>
      </c>
      <c r="BO24">
        <v>13</v>
      </c>
      <c r="BP24">
        <v>-0.256</v>
      </c>
      <c r="BQ24">
        <v>0.011</v>
      </c>
      <c r="BR24">
        <v>0.289</v>
      </c>
      <c r="BS24">
        <v>0.256</v>
      </c>
      <c r="BT24">
        <v>80</v>
      </c>
      <c r="BU24">
        <v>20</v>
      </c>
      <c r="BV24">
        <v>0.23</v>
      </c>
      <c r="BW24">
        <v>0.05</v>
      </c>
      <c r="BX24">
        <v>11.1667294515825</v>
      </c>
      <c r="BY24">
        <v>-0.838574722288242</v>
      </c>
      <c r="BZ24">
        <v>0.0609461288768589</v>
      </c>
      <c r="CA24">
        <v>0</v>
      </c>
      <c r="CB24">
        <v>-14.3535133333333</v>
      </c>
      <c r="CC24">
        <v>1.24998620689652</v>
      </c>
      <c r="CD24">
        <v>0.0912761806582392</v>
      </c>
      <c r="CE24">
        <v>0</v>
      </c>
      <c r="CF24">
        <v>2.35540766666667</v>
      </c>
      <c r="CG24">
        <v>-0.680078042269189</v>
      </c>
      <c r="CH24">
        <v>0.0506799465721459</v>
      </c>
      <c r="CI24">
        <v>0</v>
      </c>
      <c r="CJ24">
        <v>0</v>
      </c>
      <c r="CK24">
        <v>3</v>
      </c>
      <c r="CL24" t="s">
        <v>255</v>
      </c>
      <c r="CM24">
        <v>100</v>
      </c>
      <c r="CN24">
        <v>100</v>
      </c>
      <c r="CO24">
        <v>0.13</v>
      </c>
      <c r="CP24">
        <v>0.3056</v>
      </c>
      <c r="CQ24">
        <v>0.297333966672167</v>
      </c>
      <c r="CR24">
        <v>-1.60436505785889e-05</v>
      </c>
      <c r="CS24">
        <v>-1.15305589960158e-06</v>
      </c>
      <c r="CT24">
        <v>3.65813499827708e-10</v>
      </c>
      <c r="CU24">
        <v>-0.0707559881303525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8</v>
      </c>
      <c r="DD24">
        <v>7.9</v>
      </c>
      <c r="DE24">
        <v>2</v>
      </c>
      <c r="DF24">
        <v>508.435</v>
      </c>
      <c r="DG24">
        <v>477.158</v>
      </c>
      <c r="DH24">
        <v>23.3538</v>
      </c>
      <c r="DI24">
        <v>34.3778</v>
      </c>
      <c r="DJ24">
        <v>30.0003</v>
      </c>
      <c r="DK24">
        <v>34.3976</v>
      </c>
      <c r="DL24">
        <v>34.4416</v>
      </c>
      <c r="DM24">
        <v>19.6766</v>
      </c>
      <c r="DN24">
        <v>16.5838</v>
      </c>
      <c r="DO24">
        <v>33.436</v>
      </c>
      <c r="DP24">
        <v>23.3507</v>
      </c>
      <c r="DQ24">
        <v>414.208</v>
      </c>
      <c r="DR24">
        <v>18.6678</v>
      </c>
      <c r="DS24">
        <v>97.772</v>
      </c>
      <c r="DT24">
        <v>101.759</v>
      </c>
    </row>
    <row r="25" spans="1:124">
      <c r="A25">
        <v>9</v>
      </c>
      <c r="B25">
        <v>1608143746</v>
      </c>
      <c r="C25">
        <v>814.5</v>
      </c>
      <c r="D25" t="s">
        <v>256</v>
      </c>
      <c r="E25" t="s">
        <v>257</v>
      </c>
      <c r="F25" t="s">
        <v>233</v>
      </c>
      <c r="G25" t="s">
        <v>234</v>
      </c>
      <c r="H25">
        <v>1608143738.25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1608143738.25</v>
      </c>
      <c r="AT25">
        <v>500.614533333333</v>
      </c>
      <c r="AU25">
        <v>515.239566666667</v>
      </c>
      <c r="AV25">
        <v>21.0385833333333</v>
      </c>
      <c r="AW25">
        <v>19.4013866666667</v>
      </c>
      <c r="AX25">
        <v>500.005533333333</v>
      </c>
      <c r="AY25">
        <v>20.7237333333333</v>
      </c>
      <c r="AZ25">
        <v>500.0296</v>
      </c>
      <c r="BA25">
        <v>102.205733333333</v>
      </c>
      <c r="BB25">
        <v>0.09995347</v>
      </c>
      <c r="BC25">
        <v>28.0041233333333</v>
      </c>
      <c r="BD25">
        <v>28.76284</v>
      </c>
      <c r="BE25">
        <v>999.9</v>
      </c>
      <c r="BF25">
        <v>0</v>
      </c>
      <c r="BG25">
        <v>0</v>
      </c>
      <c r="BH25">
        <v>10004.4263333333</v>
      </c>
      <c r="BI25">
        <v>0</v>
      </c>
      <c r="BJ25">
        <v>509.652866666667</v>
      </c>
      <c r="BK25">
        <v>1608143780</v>
      </c>
      <c r="BL25" t="s">
        <v>258</v>
      </c>
      <c r="BM25">
        <v>1608143780</v>
      </c>
      <c r="BN25">
        <v>1608143150</v>
      </c>
      <c r="BO25">
        <v>14</v>
      </c>
      <c r="BP25">
        <v>0.584</v>
      </c>
      <c r="BQ25">
        <v>0.011</v>
      </c>
      <c r="BR25">
        <v>0.609</v>
      </c>
      <c r="BS25">
        <v>0.256</v>
      </c>
      <c r="BT25">
        <v>524</v>
      </c>
      <c r="BU25">
        <v>20</v>
      </c>
      <c r="BV25">
        <v>0.19</v>
      </c>
      <c r="BW25">
        <v>0.05</v>
      </c>
      <c r="BX25">
        <v>11.9697347520487</v>
      </c>
      <c r="BY25">
        <v>-0.765741022217691</v>
      </c>
      <c r="BZ25">
        <v>0.0644647627380585</v>
      </c>
      <c r="CA25">
        <v>0</v>
      </c>
      <c r="CB25">
        <v>-15.1933566666667</v>
      </c>
      <c r="CC25">
        <v>1.03244048943274</v>
      </c>
      <c r="CD25">
        <v>0.0837499678938579</v>
      </c>
      <c r="CE25">
        <v>0</v>
      </c>
      <c r="CF25">
        <v>1.63884733333333</v>
      </c>
      <c r="CG25">
        <v>-0.204351323692991</v>
      </c>
      <c r="CH25">
        <v>0.0155122031388911</v>
      </c>
      <c r="CI25">
        <v>0</v>
      </c>
      <c r="CJ25">
        <v>0</v>
      </c>
      <c r="CK25">
        <v>3</v>
      </c>
      <c r="CL25" t="s">
        <v>255</v>
      </c>
      <c r="CM25">
        <v>100</v>
      </c>
      <c r="CN25">
        <v>100</v>
      </c>
      <c r="CO25">
        <v>0.609</v>
      </c>
      <c r="CP25">
        <v>0.3155</v>
      </c>
      <c r="CQ25">
        <v>0.297333966672167</v>
      </c>
      <c r="CR25">
        <v>-1.60436505785889e-05</v>
      </c>
      <c r="CS25">
        <v>-1.15305589960158e-06</v>
      </c>
      <c r="CT25">
        <v>3.65813499827708e-10</v>
      </c>
      <c r="CU25">
        <v>-0.0707559881303525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10</v>
      </c>
      <c r="DD25">
        <v>9.9</v>
      </c>
      <c r="DE25">
        <v>2</v>
      </c>
      <c r="DF25">
        <v>508.111</v>
      </c>
      <c r="DG25">
        <v>477.898</v>
      </c>
      <c r="DH25">
        <v>23.3494</v>
      </c>
      <c r="DI25">
        <v>34.4028</v>
      </c>
      <c r="DJ25">
        <v>30.0003</v>
      </c>
      <c r="DK25">
        <v>34.41</v>
      </c>
      <c r="DL25">
        <v>34.4509</v>
      </c>
      <c r="DM25">
        <v>23.4337</v>
      </c>
      <c r="DN25">
        <v>11.3656</v>
      </c>
      <c r="DO25">
        <v>33.436</v>
      </c>
      <c r="DP25">
        <v>23.3437</v>
      </c>
      <c r="DQ25">
        <v>515.075</v>
      </c>
      <c r="DR25">
        <v>19.5339</v>
      </c>
      <c r="DS25">
        <v>97.7657</v>
      </c>
      <c r="DT25">
        <v>101.752</v>
      </c>
    </row>
    <row r="26" spans="1:124">
      <c r="A26">
        <v>10</v>
      </c>
      <c r="B26">
        <v>1608143901</v>
      </c>
      <c r="C26">
        <v>969.5</v>
      </c>
      <c r="D26" t="s">
        <v>259</v>
      </c>
      <c r="E26" t="s">
        <v>260</v>
      </c>
      <c r="F26" t="s">
        <v>233</v>
      </c>
      <c r="G26" t="s">
        <v>234</v>
      </c>
      <c r="H26">
        <v>1608143893.25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1608143893.25</v>
      </c>
      <c r="AT26">
        <v>599.9259</v>
      </c>
      <c r="AU26">
        <v>615.800733333333</v>
      </c>
      <c r="AV26">
        <v>20.87145</v>
      </c>
      <c r="AW26">
        <v>19.4421133333333</v>
      </c>
      <c r="AX26">
        <v>599.389933333333</v>
      </c>
      <c r="AY26">
        <v>20.61045</v>
      </c>
      <c r="AZ26">
        <v>500.023066666667</v>
      </c>
      <c r="BA26">
        <v>102.199133333333</v>
      </c>
      <c r="BB26">
        <v>0.100000413333333</v>
      </c>
      <c r="BC26">
        <v>27.9866333333333</v>
      </c>
      <c r="BD26">
        <v>28.7847233333333</v>
      </c>
      <c r="BE26">
        <v>999.9</v>
      </c>
      <c r="BF26">
        <v>0</v>
      </c>
      <c r="BG26">
        <v>0</v>
      </c>
      <c r="BH26">
        <v>9996.58433333333</v>
      </c>
      <c r="BI26">
        <v>0</v>
      </c>
      <c r="BJ26">
        <v>686.086233333333</v>
      </c>
      <c r="BK26">
        <v>1608143922</v>
      </c>
      <c r="BL26" t="s">
        <v>261</v>
      </c>
      <c r="BM26">
        <v>1608143780</v>
      </c>
      <c r="BN26">
        <v>1608143922</v>
      </c>
      <c r="BO26">
        <v>15</v>
      </c>
      <c r="BP26">
        <v>0.584</v>
      </c>
      <c r="BQ26">
        <v>-0.001</v>
      </c>
      <c r="BR26">
        <v>0.609</v>
      </c>
      <c r="BS26">
        <v>0.261</v>
      </c>
      <c r="BT26">
        <v>524</v>
      </c>
      <c r="BU26">
        <v>20</v>
      </c>
      <c r="BV26">
        <v>0.19</v>
      </c>
      <c r="BW26">
        <v>0.04</v>
      </c>
      <c r="BX26">
        <v>12.4754893057793</v>
      </c>
      <c r="BY26">
        <v>0.359328967601118</v>
      </c>
      <c r="BZ26">
        <v>0.0546920065213379</v>
      </c>
      <c r="CA26">
        <v>1</v>
      </c>
      <c r="CB26">
        <v>-15.8853266666667</v>
      </c>
      <c r="CC26">
        <v>1.03430656284759</v>
      </c>
      <c r="CD26">
        <v>0.0879606045656552</v>
      </c>
      <c r="CE26">
        <v>0</v>
      </c>
      <c r="CF26">
        <v>1.49512866666667</v>
      </c>
      <c r="CG26">
        <v>-2.19478691879866</v>
      </c>
      <c r="CH26">
        <v>0.162607762642365</v>
      </c>
      <c r="CI26">
        <v>0</v>
      </c>
      <c r="CJ26">
        <v>1</v>
      </c>
      <c r="CK26">
        <v>3</v>
      </c>
      <c r="CL26" t="s">
        <v>237</v>
      </c>
      <c r="CM26">
        <v>100</v>
      </c>
      <c r="CN26">
        <v>100</v>
      </c>
      <c r="CO26">
        <v>0.536</v>
      </c>
      <c r="CP26">
        <v>0.261</v>
      </c>
      <c r="CQ26">
        <v>0.881021013508635</v>
      </c>
      <c r="CR26">
        <v>-1.60436505785889e-05</v>
      </c>
      <c r="CS26">
        <v>-1.15305589960158e-06</v>
      </c>
      <c r="CT26">
        <v>3.65813499827708e-10</v>
      </c>
      <c r="CU26">
        <v>-0.0707559881303525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2</v>
      </c>
      <c r="DD26">
        <v>12.5</v>
      </c>
      <c r="DE26">
        <v>2</v>
      </c>
      <c r="DF26">
        <v>507.948</v>
      </c>
      <c r="DG26">
        <v>478.924</v>
      </c>
      <c r="DH26">
        <v>23.3339</v>
      </c>
      <c r="DI26">
        <v>34.4215</v>
      </c>
      <c r="DJ26">
        <v>30.0001</v>
      </c>
      <c r="DK26">
        <v>34.424</v>
      </c>
      <c r="DL26">
        <v>34.4634</v>
      </c>
      <c r="DM26">
        <v>27.0703</v>
      </c>
      <c r="DN26">
        <v>33.5253</v>
      </c>
      <c r="DO26">
        <v>54.6213</v>
      </c>
      <c r="DP26">
        <v>23.3434</v>
      </c>
      <c r="DQ26">
        <v>615.853</v>
      </c>
      <c r="DR26">
        <v>19.866</v>
      </c>
      <c r="DS26">
        <v>97.764</v>
      </c>
      <c r="DT26">
        <v>101.743</v>
      </c>
    </row>
    <row r="27" spans="1:124">
      <c r="A27">
        <v>11</v>
      </c>
      <c r="B27">
        <v>1608144039</v>
      </c>
      <c r="C27">
        <v>1107.5</v>
      </c>
      <c r="D27" t="s">
        <v>262</v>
      </c>
      <c r="E27" t="s">
        <v>263</v>
      </c>
      <c r="F27" t="s">
        <v>233</v>
      </c>
      <c r="G27" t="s">
        <v>234</v>
      </c>
      <c r="H27">
        <v>1608144031.25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1608144031.25</v>
      </c>
      <c r="AT27">
        <v>699.8138</v>
      </c>
      <c r="AU27">
        <v>717.9129</v>
      </c>
      <c r="AV27">
        <v>21.2566166666667</v>
      </c>
      <c r="AW27">
        <v>19.9210733333333</v>
      </c>
      <c r="AX27">
        <v>699.3828</v>
      </c>
      <c r="AY27">
        <v>20.9332933333333</v>
      </c>
      <c r="AZ27">
        <v>500.016666666667</v>
      </c>
      <c r="BA27">
        <v>102.1921</v>
      </c>
      <c r="BB27">
        <v>0.0999930566666667</v>
      </c>
      <c r="BC27">
        <v>28.01092</v>
      </c>
      <c r="BD27">
        <v>28.8519833333333</v>
      </c>
      <c r="BE27">
        <v>999.9</v>
      </c>
      <c r="BF27">
        <v>0</v>
      </c>
      <c r="BG27">
        <v>0</v>
      </c>
      <c r="BH27">
        <v>9992.10466666667</v>
      </c>
      <c r="BI27">
        <v>0</v>
      </c>
      <c r="BJ27">
        <v>486.581</v>
      </c>
      <c r="BK27">
        <v>1608143922</v>
      </c>
      <c r="BL27" t="s">
        <v>261</v>
      </c>
      <c r="BM27">
        <v>1608143780</v>
      </c>
      <c r="BN27">
        <v>1608143922</v>
      </c>
      <c r="BO27">
        <v>15</v>
      </c>
      <c r="BP27">
        <v>0.584</v>
      </c>
      <c r="BQ27">
        <v>-0.001</v>
      </c>
      <c r="BR27">
        <v>0.609</v>
      </c>
      <c r="BS27">
        <v>0.261</v>
      </c>
      <c r="BT27">
        <v>524</v>
      </c>
      <c r="BU27">
        <v>20</v>
      </c>
      <c r="BV27">
        <v>0.19</v>
      </c>
      <c r="BW27">
        <v>0.04</v>
      </c>
      <c r="BX27">
        <v>14.2958789895684</v>
      </c>
      <c r="BY27">
        <v>-0.21253310840893</v>
      </c>
      <c r="BZ27">
        <v>0.112823390887603</v>
      </c>
      <c r="CA27">
        <v>1</v>
      </c>
      <c r="CB27">
        <v>-18.1035</v>
      </c>
      <c r="CC27">
        <v>-0.0383786429366469</v>
      </c>
      <c r="CD27">
        <v>0.124499668004912</v>
      </c>
      <c r="CE27">
        <v>1</v>
      </c>
      <c r="CF27">
        <v>1.33426066666667</v>
      </c>
      <c r="CG27">
        <v>0.126950122358177</v>
      </c>
      <c r="CH27">
        <v>0.0137148204346814</v>
      </c>
      <c r="CI27">
        <v>1</v>
      </c>
      <c r="CJ27">
        <v>3</v>
      </c>
      <c r="CK27">
        <v>3</v>
      </c>
      <c r="CL27" t="s">
        <v>244</v>
      </c>
      <c r="CM27">
        <v>100</v>
      </c>
      <c r="CN27">
        <v>100</v>
      </c>
      <c r="CO27">
        <v>0.431</v>
      </c>
      <c r="CP27">
        <v>0.3231</v>
      </c>
      <c r="CQ27">
        <v>0.881021013508635</v>
      </c>
      <c r="CR27">
        <v>-1.60436505785889e-05</v>
      </c>
      <c r="CS27">
        <v>-1.15305589960158e-06</v>
      </c>
      <c r="CT27">
        <v>3.65813499827708e-10</v>
      </c>
      <c r="CU27">
        <v>-0.0712713359733002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4.3</v>
      </c>
      <c r="DD27">
        <v>1.9</v>
      </c>
      <c r="DE27">
        <v>2</v>
      </c>
      <c r="DF27">
        <v>507.99</v>
      </c>
      <c r="DG27">
        <v>479.203</v>
      </c>
      <c r="DH27">
        <v>23.2435</v>
      </c>
      <c r="DI27">
        <v>34.4503</v>
      </c>
      <c r="DJ27">
        <v>30.0004</v>
      </c>
      <c r="DK27">
        <v>34.4475</v>
      </c>
      <c r="DL27">
        <v>34.485</v>
      </c>
      <c r="DM27">
        <v>30.6464</v>
      </c>
      <c r="DN27">
        <v>30.107</v>
      </c>
      <c r="DO27">
        <v>51.6357</v>
      </c>
      <c r="DP27">
        <v>23.2288</v>
      </c>
      <c r="DQ27">
        <v>717.937</v>
      </c>
      <c r="DR27">
        <v>19.9927</v>
      </c>
      <c r="DS27">
        <v>97.7575</v>
      </c>
      <c r="DT27">
        <v>101.734</v>
      </c>
    </row>
    <row r="28" spans="1:124">
      <c r="A28">
        <v>12</v>
      </c>
      <c r="B28">
        <v>1608144159.6</v>
      </c>
      <c r="C28">
        <v>1228.09999990463</v>
      </c>
      <c r="D28" t="s">
        <v>264</v>
      </c>
      <c r="E28" t="s">
        <v>265</v>
      </c>
      <c r="F28" t="s">
        <v>233</v>
      </c>
      <c r="G28" t="s">
        <v>234</v>
      </c>
      <c r="H28">
        <v>1608144151.85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1608144151.85</v>
      </c>
      <c r="AT28">
        <v>800.114566666667</v>
      </c>
      <c r="AU28">
        <v>818.2641</v>
      </c>
      <c r="AV28">
        <v>21.305</v>
      </c>
      <c r="AW28">
        <v>20.21018</v>
      </c>
      <c r="AX28">
        <v>799.796766666667</v>
      </c>
      <c r="AY28">
        <v>20.9796533333333</v>
      </c>
      <c r="AZ28">
        <v>500.025</v>
      </c>
      <c r="BA28">
        <v>102.185566666667</v>
      </c>
      <c r="BB28">
        <v>0.0999697766666667</v>
      </c>
      <c r="BC28">
        <v>28.01211</v>
      </c>
      <c r="BD28">
        <v>28.8908866666667</v>
      </c>
      <c r="BE28">
        <v>999.9</v>
      </c>
      <c r="BF28">
        <v>0</v>
      </c>
      <c r="BG28">
        <v>0</v>
      </c>
      <c r="BH28">
        <v>10014.0803333333</v>
      </c>
      <c r="BI28">
        <v>0</v>
      </c>
      <c r="BJ28">
        <v>647.421466666667</v>
      </c>
      <c r="BK28">
        <v>1608143922</v>
      </c>
      <c r="BL28" t="s">
        <v>261</v>
      </c>
      <c r="BM28">
        <v>1608143780</v>
      </c>
      <c r="BN28">
        <v>1608143922</v>
      </c>
      <c r="BO28">
        <v>15</v>
      </c>
      <c r="BP28">
        <v>0.584</v>
      </c>
      <c r="BQ28">
        <v>-0.001</v>
      </c>
      <c r="BR28">
        <v>0.609</v>
      </c>
      <c r="BS28">
        <v>0.261</v>
      </c>
      <c r="BT28">
        <v>524</v>
      </c>
      <c r="BU28">
        <v>20</v>
      </c>
      <c r="BV28">
        <v>0.19</v>
      </c>
      <c r="BW28">
        <v>0.04</v>
      </c>
      <c r="BX28">
        <v>14.3987528570126</v>
      </c>
      <c r="BY28">
        <v>-2.46217667720764</v>
      </c>
      <c r="BZ28">
        <v>0.182327738509728</v>
      </c>
      <c r="CA28">
        <v>0</v>
      </c>
      <c r="CB28">
        <v>-18.14949</v>
      </c>
      <c r="CC28">
        <v>3.06092903225807</v>
      </c>
      <c r="CD28">
        <v>0.224463497180871</v>
      </c>
      <c r="CE28">
        <v>0</v>
      </c>
      <c r="CF28">
        <v>1.09481</v>
      </c>
      <c r="CG28">
        <v>0.0819166184649598</v>
      </c>
      <c r="CH28">
        <v>0.00959586334486549</v>
      </c>
      <c r="CI28">
        <v>1</v>
      </c>
      <c r="CJ28">
        <v>1</v>
      </c>
      <c r="CK28">
        <v>3</v>
      </c>
      <c r="CL28" t="s">
        <v>237</v>
      </c>
      <c r="CM28">
        <v>100</v>
      </c>
      <c r="CN28">
        <v>100</v>
      </c>
      <c r="CO28">
        <v>0.318</v>
      </c>
      <c r="CP28">
        <v>0.3252</v>
      </c>
      <c r="CQ28">
        <v>0.881021013508635</v>
      </c>
      <c r="CR28">
        <v>-1.60436505785889e-05</v>
      </c>
      <c r="CS28">
        <v>-1.15305589960158e-06</v>
      </c>
      <c r="CT28">
        <v>3.65813499827708e-10</v>
      </c>
      <c r="CU28">
        <v>-0.0712713359733002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6.3</v>
      </c>
      <c r="DD28">
        <v>4</v>
      </c>
      <c r="DE28">
        <v>2</v>
      </c>
      <c r="DF28">
        <v>508.057</v>
      </c>
      <c r="DG28">
        <v>479.213</v>
      </c>
      <c r="DH28">
        <v>23.2454</v>
      </c>
      <c r="DI28">
        <v>34.4934</v>
      </c>
      <c r="DJ28">
        <v>30.0005</v>
      </c>
      <c r="DK28">
        <v>34.4792</v>
      </c>
      <c r="DL28">
        <v>34.5152</v>
      </c>
      <c r="DM28">
        <v>34.0852</v>
      </c>
      <c r="DN28">
        <v>26.6661</v>
      </c>
      <c r="DO28">
        <v>49.3944</v>
      </c>
      <c r="DP28">
        <v>23.2298</v>
      </c>
      <c r="DQ28">
        <v>817.881</v>
      </c>
      <c r="DR28">
        <v>20.316</v>
      </c>
      <c r="DS28">
        <v>97.7517</v>
      </c>
      <c r="DT28">
        <v>101.725</v>
      </c>
    </row>
    <row r="29" spans="1:124">
      <c r="A29">
        <v>13</v>
      </c>
      <c r="B29">
        <v>1608144280.1</v>
      </c>
      <c r="C29">
        <v>1348.59999990463</v>
      </c>
      <c r="D29" t="s">
        <v>266</v>
      </c>
      <c r="E29" t="s">
        <v>267</v>
      </c>
      <c r="F29" t="s">
        <v>233</v>
      </c>
      <c r="G29" t="s">
        <v>234</v>
      </c>
      <c r="H29">
        <v>1608144272.35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1608144272.35</v>
      </c>
      <c r="AT29">
        <v>900.335833333333</v>
      </c>
      <c r="AU29">
        <v>916.323033333333</v>
      </c>
      <c r="AV29">
        <v>21.3789233333333</v>
      </c>
      <c r="AW29">
        <v>20.6624866666667</v>
      </c>
      <c r="AX29">
        <v>900.136666666667</v>
      </c>
      <c r="AY29">
        <v>21.0505266666667</v>
      </c>
      <c r="AZ29">
        <v>500.014033333333</v>
      </c>
      <c r="BA29">
        <v>102.178866666667</v>
      </c>
      <c r="BB29">
        <v>0.0999520566666667</v>
      </c>
      <c r="BC29">
        <v>28.00184</v>
      </c>
      <c r="BD29">
        <v>28.9234066666667</v>
      </c>
      <c r="BE29">
        <v>999.9</v>
      </c>
      <c r="BF29">
        <v>0</v>
      </c>
      <c r="BG29">
        <v>0</v>
      </c>
      <c r="BH29">
        <v>10005.1193333333</v>
      </c>
      <c r="BI29">
        <v>0</v>
      </c>
      <c r="BJ29">
        <v>785.662866666667</v>
      </c>
      <c r="BK29">
        <v>1608143922</v>
      </c>
      <c r="BL29" t="s">
        <v>261</v>
      </c>
      <c r="BM29">
        <v>1608143780</v>
      </c>
      <c r="BN29">
        <v>1608143922</v>
      </c>
      <c r="BO29">
        <v>15</v>
      </c>
      <c r="BP29">
        <v>0.584</v>
      </c>
      <c r="BQ29">
        <v>-0.001</v>
      </c>
      <c r="BR29">
        <v>0.609</v>
      </c>
      <c r="BS29">
        <v>0.261</v>
      </c>
      <c r="BT29">
        <v>524</v>
      </c>
      <c r="BU29">
        <v>20</v>
      </c>
      <c r="BV29">
        <v>0.19</v>
      </c>
      <c r="BW29">
        <v>0.04</v>
      </c>
      <c r="BX29">
        <v>12.8025697884556</v>
      </c>
      <c r="BY29">
        <v>-1.75019210986205</v>
      </c>
      <c r="BZ29">
        <v>0.145897644141615</v>
      </c>
      <c r="CA29">
        <v>0</v>
      </c>
      <c r="CB29">
        <v>-16.00583</v>
      </c>
      <c r="CC29">
        <v>2.43408320355949</v>
      </c>
      <c r="CD29">
        <v>0.192509968832785</v>
      </c>
      <c r="CE29">
        <v>0</v>
      </c>
      <c r="CF29">
        <v>0.717622533333333</v>
      </c>
      <c r="CG29">
        <v>-0.104489966629589</v>
      </c>
      <c r="CH29">
        <v>0.0104526922424587</v>
      </c>
      <c r="CI29">
        <v>1</v>
      </c>
      <c r="CJ29">
        <v>1</v>
      </c>
      <c r="CK29">
        <v>3</v>
      </c>
      <c r="CL29" t="s">
        <v>237</v>
      </c>
      <c r="CM29">
        <v>100</v>
      </c>
      <c r="CN29">
        <v>100</v>
      </c>
      <c r="CO29">
        <v>0.199</v>
      </c>
      <c r="CP29">
        <v>0.3287</v>
      </c>
      <c r="CQ29">
        <v>0.881021013508635</v>
      </c>
      <c r="CR29">
        <v>-1.60436505785889e-05</v>
      </c>
      <c r="CS29">
        <v>-1.15305589960158e-06</v>
      </c>
      <c r="CT29">
        <v>3.65813499827708e-10</v>
      </c>
      <c r="CU29">
        <v>-0.0712713359733002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8.3</v>
      </c>
      <c r="DD29">
        <v>6</v>
      </c>
      <c r="DE29">
        <v>2</v>
      </c>
      <c r="DF29">
        <v>507.728</v>
      </c>
      <c r="DG29">
        <v>479.688</v>
      </c>
      <c r="DH29">
        <v>23.213</v>
      </c>
      <c r="DI29">
        <v>34.538</v>
      </c>
      <c r="DJ29">
        <v>30.0002</v>
      </c>
      <c r="DK29">
        <v>34.5179</v>
      </c>
      <c r="DL29">
        <v>34.5524</v>
      </c>
      <c r="DM29">
        <v>37.3725</v>
      </c>
      <c r="DN29">
        <v>24.168</v>
      </c>
      <c r="DO29">
        <v>47.8996</v>
      </c>
      <c r="DP29">
        <v>23.2092</v>
      </c>
      <c r="DQ29">
        <v>915.861</v>
      </c>
      <c r="DR29">
        <v>20.7285</v>
      </c>
      <c r="DS29">
        <v>97.7425</v>
      </c>
      <c r="DT29">
        <v>101.714</v>
      </c>
    </row>
    <row r="30" spans="1:124">
      <c r="A30">
        <v>14</v>
      </c>
      <c r="B30">
        <v>1608144400.6</v>
      </c>
      <c r="C30">
        <v>1469.09999990463</v>
      </c>
      <c r="D30" t="s">
        <v>268</v>
      </c>
      <c r="E30" t="s">
        <v>269</v>
      </c>
      <c r="F30" t="s">
        <v>233</v>
      </c>
      <c r="G30" t="s">
        <v>234</v>
      </c>
      <c r="H30">
        <v>1608144392.85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1608144392.85</v>
      </c>
      <c r="AT30">
        <v>1199.895</v>
      </c>
      <c r="AU30">
        <v>1217.87566666667</v>
      </c>
      <c r="AV30">
        <v>21.53217</v>
      </c>
      <c r="AW30">
        <v>21.0800866666667</v>
      </c>
      <c r="AX30">
        <v>1199.821</v>
      </c>
      <c r="AY30">
        <v>21.1974033333333</v>
      </c>
      <c r="AZ30">
        <v>500.0214</v>
      </c>
      <c r="BA30">
        <v>102.176466666667</v>
      </c>
      <c r="BB30">
        <v>0.10002094</v>
      </c>
      <c r="BC30">
        <v>28.00739</v>
      </c>
      <c r="BD30">
        <v>28.9672133333333</v>
      </c>
      <c r="BE30">
        <v>999.9</v>
      </c>
      <c r="BF30">
        <v>0</v>
      </c>
      <c r="BG30">
        <v>0</v>
      </c>
      <c r="BH30">
        <v>9995.81566666667</v>
      </c>
      <c r="BI30">
        <v>0</v>
      </c>
      <c r="BJ30">
        <v>598.554033333333</v>
      </c>
      <c r="BK30">
        <v>1608144434.6</v>
      </c>
      <c r="BL30" t="s">
        <v>270</v>
      </c>
      <c r="BM30">
        <v>1608144434.6</v>
      </c>
      <c r="BN30">
        <v>1608143922</v>
      </c>
      <c r="BO30">
        <v>16</v>
      </c>
      <c r="BP30">
        <v>0.284</v>
      </c>
      <c r="BQ30">
        <v>-0.001</v>
      </c>
      <c r="BR30">
        <v>0.074</v>
      </c>
      <c r="BS30">
        <v>0.261</v>
      </c>
      <c r="BT30">
        <v>1238</v>
      </c>
      <c r="BU30">
        <v>20</v>
      </c>
      <c r="BV30">
        <v>0.08</v>
      </c>
      <c r="BW30">
        <v>0.04</v>
      </c>
      <c r="BX30">
        <v>14.7335575151649</v>
      </c>
      <c r="BY30">
        <v>-1.93789814271492</v>
      </c>
      <c r="BZ30">
        <v>0.151828521884287</v>
      </c>
      <c r="CA30">
        <v>0</v>
      </c>
      <c r="CB30">
        <v>-18.2204666666667</v>
      </c>
      <c r="CC30">
        <v>2.24776685205779</v>
      </c>
      <c r="CD30">
        <v>0.176813889600212</v>
      </c>
      <c r="CE30">
        <v>0</v>
      </c>
      <c r="CF30">
        <v>0.452086166666667</v>
      </c>
      <c r="CG30">
        <v>0.0924732280311461</v>
      </c>
      <c r="CH30">
        <v>0.0104679832794521</v>
      </c>
      <c r="CI30">
        <v>1</v>
      </c>
      <c r="CJ30">
        <v>1</v>
      </c>
      <c r="CK30">
        <v>3</v>
      </c>
      <c r="CL30" t="s">
        <v>237</v>
      </c>
      <c r="CM30">
        <v>100</v>
      </c>
      <c r="CN30">
        <v>100</v>
      </c>
      <c r="CO30">
        <v>0.074</v>
      </c>
      <c r="CP30">
        <v>0.3373</v>
      </c>
      <c r="CQ30">
        <v>0.881021013508635</v>
      </c>
      <c r="CR30">
        <v>-1.60436505785889e-05</v>
      </c>
      <c r="CS30">
        <v>-1.15305589960158e-06</v>
      </c>
      <c r="CT30">
        <v>3.65813499827708e-10</v>
      </c>
      <c r="CU30">
        <v>-0.0712713359733002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10.3</v>
      </c>
      <c r="DD30">
        <v>8</v>
      </c>
      <c r="DE30">
        <v>2</v>
      </c>
      <c r="DF30">
        <v>507.797</v>
      </c>
      <c r="DG30">
        <v>480.591</v>
      </c>
      <c r="DH30">
        <v>23.1601</v>
      </c>
      <c r="DI30">
        <v>34.5907</v>
      </c>
      <c r="DJ30">
        <v>30.0004</v>
      </c>
      <c r="DK30">
        <v>34.5654</v>
      </c>
      <c r="DL30">
        <v>34.599</v>
      </c>
      <c r="DM30">
        <v>47.1488</v>
      </c>
      <c r="DN30">
        <v>21.9258</v>
      </c>
      <c r="DO30">
        <v>46.7839</v>
      </c>
      <c r="DP30">
        <v>23.1536</v>
      </c>
      <c r="DQ30">
        <v>1217.75</v>
      </c>
      <c r="DR30">
        <v>21.1616</v>
      </c>
      <c r="DS30">
        <v>97.7336</v>
      </c>
      <c r="DT30">
        <v>101.703</v>
      </c>
    </row>
    <row r="31" spans="1:124">
      <c r="A31">
        <v>15</v>
      </c>
      <c r="B31">
        <v>1608144555.6</v>
      </c>
      <c r="C31">
        <v>1624.09999990463</v>
      </c>
      <c r="D31" t="s">
        <v>271</v>
      </c>
      <c r="E31" t="s">
        <v>272</v>
      </c>
      <c r="F31" t="s">
        <v>233</v>
      </c>
      <c r="G31" t="s">
        <v>234</v>
      </c>
      <c r="H31">
        <v>1608144547.85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1608144547.85</v>
      </c>
      <c r="AT31">
        <v>1400.524</v>
      </c>
      <c r="AU31">
        <v>1420.69066666667</v>
      </c>
      <c r="AV31">
        <v>20.0530633333333</v>
      </c>
      <c r="AW31">
        <v>17.7542933333333</v>
      </c>
      <c r="AX31">
        <v>1400.63666666667</v>
      </c>
      <c r="AY31">
        <v>19.7920633333333</v>
      </c>
      <c r="AZ31">
        <v>500.045</v>
      </c>
      <c r="BA31">
        <v>102.178266666667</v>
      </c>
      <c r="BB31">
        <v>0.09998821</v>
      </c>
      <c r="BC31">
        <v>27.9768966666667</v>
      </c>
      <c r="BD31">
        <v>28.93294</v>
      </c>
      <c r="BE31">
        <v>999.9</v>
      </c>
      <c r="BF31">
        <v>0</v>
      </c>
      <c r="BG31">
        <v>0</v>
      </c>
      <c r="BH31">
        <v>9999.73133333333</v>
      </c>
      <c r="BI31">
        <v>0</v>
      </c>
      <c r="BJ31">
        <v>649.6236</v>
      </c>
      <c r="BK31">
        <v>1608144582.1</v>
      </c>
      <c r="BL31" t="s">
        <v>273</v>
      </c>
      <c r="BM31">
        <v>1608144434.6</v>
      </c>
      <c r="BN31">
        <v>1608144582.1</v>
      </c>
      <c r="BO31">
        <v>17</v>
      </c>
      <c r="BP31">
        <v>0.284</v>
      </c>
      <c r="BQ31">
        <v>-0.012</v>
      </c>
      <c r="BR31">
        <v>0.074</v>
      </c>
      <c r="BS31">
        <v>0.261</v>
      </c>
      <c r="BT31">
        <v>1238</v>
      </c>
      <c r="BU31">
        <v>20</v>
      </c>
      <c r="BV31">
        <v>0.08</v>
      </c>
      <c r="BW31">
        <v>0.17</v>
      </c>
      <c r="BX31">
        <v>14.008066865064</v>
      </c>
      <c r="BY31">
        <v>2.22588145065088</v>
      </c>
      <c r="BZ31">
        <v>0.56449815708765</v>
      </c>
      <c r="CA31">
        <v>0</v>
      </c>
      <c r="CB31">
        <v>-20.1658966666667</v>
      </c>
      <c r="CC31">
        <v>22.7910380422691</v>
      </c>
      <c r="CD31">
        <v>1.74157122439927</v>
      </c>
      <c r="CE31">
        <v>0</v>
      </c>
      <c r="CF31">
        <v>2.31300133333333</v>
      </c>
      <c r="CG31">
        <v>-17.2148997196885</v>
      </c>
      <c r="CH31">
        <v>1.25912112743171</v>
      </c>
      <c r="CI31">
        <v>0</v>
      </c>
      <c r="CJ31">
        <v>0</v>
      </c>
      <c r="CK31">
        <v>3</v>
      </c>
      <c r="CL31" t="s">
        <v>255</v>
      </c>
      <c r="CM31">
        <v>100</v>
      </c>
      <c r="CN31">
        <v>100</v>
      </c>
      <c r="CO31">
        <v>-0.12</v>
      </c>
      <c r="CP31">
        <v>0.261</v>
      </c>
      <c r="CQ31">
        <v>1.16654629419161</v>
      </c>
      <c r="CR31">
        <v>-1.60436505785889e-05</v>
      </c>
      <c r="CS31">
        <v>-1.15305589960158e-06</v>
      </c>
      <c r="CT31">
        <v>3.65813499827708e-10</v>
      </c>
      <c r="CU31">
        <v>-0.0712713359733002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10.6</v>
      </c>
      <c r="DE31">
        <v>2</v>
      </c>
      <c r="DF31">
        <v>508.331</v>
      </c>
      <c r="DG31">
        <v>479.894</v>
      </c>
      <c r="DH31">
        <v>23.2435</v>
      </c>
      <c r="DI31">
        <v>34.6725</v>
      </c>
      <c r="DJ31">
        <v>30</v>
      </c>
      <c r="DK31">
        <v>34.6329</v>
      </c>
      <c r="DL31">
        <v>34.6728</v>
      </c>
      <c r="DM31">
        <v>53.3524</v>
      </c>
      <c r="DN31">
        <v>40.2075</v>
      </c>
      <c r="DO31">
        <v>65.8717</v>
      </c>
      <c r="DP31">
        <v>23.255</v>
      </c>
      <c r="DQ31">
        <v>1420.04</v>
      </c>
      <c r="DR31">
        <v>20.0563</v>
      </c>
      <c r="DS31">
        <v>97.7186</v>
      </c>
      <c r="DT31">
        <v>101.684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2020-12-16T12:54:32Z</dcterms:created>
  <dcterms:modified xsi:type="dcterms:W3CDTF">2020-12-16T12:54:32Z</dcterms:modified>
</cp:coreProperties>
</file>