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<sst xmlns="http://schemas.openxmlformats.org/spreadsheetml/2006/main" count="798" uniqueCount="354">
  <si>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</si>
  <si>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2020-12-16 13:03:20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</si>
  <si>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</si>
  <si>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</si>
  <si>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</si>
  <si>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</si>
  <si>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</si>
  <si>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</si>
  <si>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</si>
  <si>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</si>
  <si>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</si>
  <si>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</si>
  <si>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</si>
  <si>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</si>
  <si>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</si>
  <si>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</si>
  <si>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</si>
  <si>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</si>
  <si>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</si>
  <si>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</si>
  <si>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</si>
  <si>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</si>
  <si>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</si>
  <si>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13:03:20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</si>
  <si>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</si>
  <si>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</si>
  <si>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</si>
  <si>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</si>
  <si>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</si>
  <si>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</si>
  <si>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</si>
  <si>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</si>
  <si>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</si>
  <si>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</si>
  <si>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</si>
  <si>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</si>
  <si>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</si>
  <si>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</si>
  <si>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</si>
  <si>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</si>
  <si>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</si>
  <si>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</si>
  <si>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</si>
  <si>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</si>
  <si>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</si>
  <si>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</si>
  <si>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</si>
  <si>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</si>
  <si>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</si>
  <si>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</si>
  <si>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</si>
  <si>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</si>
  <si>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</si>
  <si>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</si>
  <si>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</si>
  <si>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</si>
  <si>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</si>
  <si>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</si>
  <si>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</si>
  <si>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</si>
  <si>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</si>
  <si>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</si>
  <si>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</si>
  <si>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</si>
  <si>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</si>
  <si>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</si>
  <si>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</si>
  <si>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</si>
  <si>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</si>
  <si>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</si>
  <si>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</si>
  <si>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</si>
  <si>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</si>
  <si>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</si>
  <si>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</si>
  <si>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</si>
  <si>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</si>
  <si>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</si>
  <si>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</si>
  <si>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</si>
  <si>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</si>
  <si>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</si>
  <si>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</si>
  <si>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</si>
  <si>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</si>
  <si>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</si>
  <si>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</si>
  <si>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</si>
  <si>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</si>
  <si>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</si>
  <si>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</si>
  <si>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</si>
  <si>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</si>
  <si>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</si>
  <si>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</si>
  <si>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</si>
  <si>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</si>
  <si>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</si>
  <si>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</si>
  <si>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</si>
  <si>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</si>
  <si>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</si>
  <si>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</si>
  <si>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</si>
  <si>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</si>
  <si>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</si>
  <si>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</si>
  <si>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</si>
  <si>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</si>
  <si>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</si>
  <si>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</si>
  <si>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</si>
  <si>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</si>
  <si>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</si>
  <si>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</si>
  <si>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</si>
  <si>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</si>
  <si>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</si>
  <si>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</si>
  <si>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</si>
  <si>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</si>
  <si>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</si>
  <si>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</si>
  <si>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</si>
  <si>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</si>
  <si>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</si>
  <si>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</si>
  <si>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</si>
  <si>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</si>
  <si>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</si>
  <si>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</si>
  <si>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</si>
  <si>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</si>
  <si>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</si>
  <si>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</si>
  <si>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</si>
  <si>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</si>
  <si>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</si>
  <si>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</si>
  <si>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</si>
  <si>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</si>
  <si>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</si>
  <si>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</si>
  <si>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</si>
  <si>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</si>
  <si>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</si>
  <si>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</si>
  <si>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</si>
  <si>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</si>
  <si>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</si>
  <si>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</si>
  <si>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</si>
  <si>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</si>
  <si>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</si>
  <si>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</si>
  <si>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</si>
  <si>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</si>
  <si>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</si>
  <si>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</si>
  <si>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</si>
  <si>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</si>
  <si>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</si>
  <si>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</si>
  <si>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</si>
  <si>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</si>
  <si>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</si>
  <si>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</si>
  <si>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</si>
  <si>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</si>
  <si>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</si>
  <si>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</si>
  <si>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</si>
  <si>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</si>
  <si>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</si>
  <si>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</si>
  <si>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</si>
  <si>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</si>
  <si>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</si>
  <si>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</si>
  <si>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</si>
  <si>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</si>
  <si>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</si>
  <si>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</si>
  <si>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</si>
  <si>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</si>
  <si>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</si>
  <si>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</si>
  <si>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</si>
  <si>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</si>
  <si>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</si>
  <si>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</si>
  <si>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</si>
  <si>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</si>
  <si>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</si>
  <si>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</si>
  <si>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</si>
  <si>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</si>
  <si>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</si>
  <si>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</si>
  <si>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</si>
  <si>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</si>
  <si>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</si>
  <si>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</si>
  <si>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</si>
  <si>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</si>
  <si>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</si>
  <si>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</si>
  <si>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</si>
  <si>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</si>
  <si>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</si>
  <si>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</si>
  <si>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</si>
  <si>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</si>
  <si>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</si>
  <si>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</si>
  <si>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</si>
  <si>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</si>
  <si>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</si>
  <si>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</si>
  <si>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</si>
  <si>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</si>
  <si>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</si>
  <si>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</si>
  <si>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</si>
  <si>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</si>
  <si>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</si>
  <si>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</si>
  <si>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</si>
  <si>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</si>
  <si>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</si>
  <si>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</si>
  <si>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</si>
  <si>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</si>
  <si>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</si>
  <si>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</si>
  <si>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</si>
  <si>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</si>
  <si>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</si>
  <si>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</si>
  <si>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</si>
  <si>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</si>
  <si>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</si>
  <si>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</si>
  <si>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</si>
  <si>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</si>
  <si>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</si>
  <si>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</si>
  <si>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</si>
  <si>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</si>
  <si>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</si>
  <si>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</si>
  <si>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</si>
  <si>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</si>
  <si>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</si>
  <si>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</si>
  <si>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</si>
  <si>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</si>
  <si>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</si>
  <si>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</si>
  <si>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</si>
  <si>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</si>
  <si>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</si>
  <si>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</si>
  <si>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</si>
  <si>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</si>
  <si>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</si>
  <si>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</si>
  <si>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</si>
  <si>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</si>
  <si>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</si>
  <si>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</si>
  <si>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</si>
  <si>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</si>
  <si>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</si>
  <si>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</si>
  <si>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</si>
  <si>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</si>
  <si>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</si>
  <si>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</si>
  <si>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</si>
  <si>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</si>
  <si>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</si>
  <si>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</si>
  <si>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13:18:08</t>
  </si>
  <si>
    <t>13:18:08</t>
  </si>
  <si>
    <t>1149</t>
  </si>
  <si>
    <t>_1</t>
  </si>
  <si>
    <t>RECT-4143-20200907-06_33_50</t>
  </si>
  <si>
    <t>RECT-845-20201216-13_18_11</t>
  </si>
  <si>
    <t>DARK-846-20201216-13_18_13</t>
  </si>
  <si>
    <t>0: Broadleaf</t>
  </si>
  <si>
    <t>13:18:28</t>
  </si>
  <si>
    <t>0/3</t>
  </si>
  <si>
    <t>20201216 13:20:29</t>
  </si>
  <si>
    <t>13:20:29</t>
  </si>
  <si>
    <t>RECT-847-20201216-13_20_32</t>
  </si>
  <si>
    <t>DARK-848-20201216-13_20_34</t>
  </si>
  <si>
    <t>1/3</t>
  </si>
  <si>
    <t>20201216 13:22:30</t>
  </si>
  <si>
    <t>13:22:30</t>
  </si>
  <si>
    <t>RECT-849-20201216-13_22_32</t>
  </si>
  <si>
    <t>DARK-850-20201216-13_22_34</t>
  </si>
  <si>
    <t>2/3</t>
  </si>
  <si>
    <t>20201216 13:23:47</t>
  </si>
  <si>
    <t>13:23:47</t>
  </si>
  <si>
    <t>RECT-851-20201216-13_23_50</t>
  </si>
  <si>
    <t>DARK-852-20201216-13_23_52</t>
  </si>
  <si>
    <t>3/3</t>
  </si>
  <si>
    <t>20201216 13:25:01</t>
  </si>
  <si>
    <t>13:25:01</t>
  </si>
  <si>
    <t>RECT-853-20201216-13_25_04</t>
  </si>
  <si>
    <t>DARK-854-20201216-13_25_06</t>
  </si>
  <si>
    <t>20201216 13:26:40</t>
  </si>
  <si>
    <t>13:26:40</t>
  </si>
  <si>
    <t>RECT-855-20201216-13_26_43</t>
  </si>
  <si>
    <t>DARK-856-20201216-13_26_45</t>
  </si>
  <si>
    <t>20201216 13:27:55</t>
  </si>
  <si>
    <t>13:27:55</t>
  </si>
  <si>
    <t>RECT-857-20201216-13_27_58</t>
  </si>
  <si>
    <t>DARK-858-20201216-13_28_00</t>
  </si>
  <si>
    <t>20201216 13:29:42</t>
  </si>
  <si>
    <t>13:29:42</t>
  </si>
  <si>
    <t>RECT-859-20201216-13_29_45</t>
  </si>
  <si>
    <t>DARK-860-20201216-13_29_47</t>
  </si>
  <si>
    <t>13:30:04</t>
  </si>
  <si>
    <t>20201216 13:31:42</t>
  </si>
  <si>
    <t>13:31:42</t>
  </si>
  <si>
    <t>RECT-861-20201216-13_31_45</t>
  </si>
  <si>
    <t>DARK-862-20201216-13_31_47</t>
  </si>
  <si>
    <t>20201216 13:33:26</t>
  </si>
  <si>
    <t>13:33:26</t>
  </si>
  <si>
    <t>RECT-863-20201216-13_33_29</t>
  </si>
  <si>
    <t>DARK-864-20201216-13_33_31</t>
  </si>
  <si>
    <t>20201216 13:35:27</t>
  </si>
  <si>
    <t>13:35:27</t>
  </si>
  <si>
    <t>RECT-865-20201216-13_35_29</t>
  </si>
  <si>
    <t>DARK-866-20201216-13_35_32</t>
  </si>
  <si>
    <t>20201216 13:37:01</t>
  </si>
  <si>
    <t>13:37:01</t>
  </si>
  <si>
    <t>RECT-867-20201216-13_37_04</t>
  </si>
  <si>
    <t>DARK-868-20201216-13_37_06</t>
  </si>
  <si>
    <t>20201216 13:39:02</t>
  </si>
  <si>
    <t>13:39:02</t>
  </si>
  <si>
    <t>RECT-869-20201216-13_39_04</t>
  </si>
  <si>
    <t>DARK-870-20201216-13_39_07</t>
  </si>
  <si>
    <t>20201216 13:41:02</t>
  </si>
  <si>
    <t>13:41:02</t>
  </si>
  <si>
    <t>RECT-871-20201216-13_41_05</t>
  </si>
  <si>
    <t>DARK-872-20201216-13_41_07</t>
  </si>
  <si>
    <t>13:41:32</t>
  </si>
  <si>
    <t>20201216 13:43:33</t>
  </si>
  <si>
    <t>13:43:33</t>
  </si>
  <si>
    <t>RECT-873-20201216-13_43_36</t>
  </si>
  <si>
    <t>DARK-874-20201216-13_43_38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</si>
</sst>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1608153488.5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1608153480.75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898.66592</v>
      </c>
      <c r="AR17">
        <v>1131.85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707.89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1608153480.75</v>
      </c>
      <c r="BQ17">
        <v>399.2661</v>
      </c>
      <c r="BR17">
        <v>406.3618</v>
      </c>
      <c r="BS17">
        <v>15.73932</v>
      </c>
      <c r="BT17">
        <v>14.5206466666667</v>
      </c>
      <c r="BU17">
        <v>395.7561</v>
      </c>
      <c r="BV17">
        <v>15.72932</v>
      </c>
      <c r="BW17">
        <v>500.002466666667</v>
      </c>
      <c r="BX17">
        <v>102.059166666667</v>
      </c>
      <c r="BY17">
        <v>0.0999369</v>
      </c>
      <c r="BZ17">
        <v>27.9995433333333</v>
      </c>
      <c r="CA17">
        <v>28.81747</v>
      </c>
      <c r="CB17">
        <v>999.9</v>
      </c>
      <c r="CC17">
        <v>0</v>
      </c>
      <c r="CD17">
        <v>0</v>
      </c>
      <c r="CE17">
        <v>10005.2886666667</v>
      </c>
      <c r="CF17">
        <v>0</v>
      </c>
      <c r="CG17">
        <v>408.538466666667</v>
      </c>
      <c r="CH17">
        <v>1399.99966666667</v>
      </c>
      <c r="CI17">
        <v>0.900002866666667</v>
      </c>
      <c r="CJ17">
        <v>0.09999744</v>
      </c>
      <c r="CK17">
        <v>0</v>
      </c>
      <c r="CL17">
        <v>898.753933333333</v>
      </c>
      <c r="CM17">
        <v>4.99938</v>
      </c>
      <c r="CN17">
        <v>12696.19</v>
      </c>
      <c r="CO17">
        <v>11164.34</v>
      </c>
      <c r="CP17">
        <v>48.6061</v>
      </c>
      <c r="CQ17">
        <v>50.6208</v>
      </c>
      <c r="CR17">
        <v>49.437</v>
      </c>
      <c r="CS17">
        <v>50.562</v>
      </c>
      <c r="CT17">
        <v>50.125</v>
      </c>
      <c r="CU17">
        <v>1255.50633333333</v>
      </c>
      <c r="CV17">
        <v>139.498333333333</v>
      </c>
      <c r="CW17">
        <v>0</v>
      </c>
      <c r="CX17">
        <v>2432.59999990463</v>
      </c>
      <c r="CY17">
        <v>0</v>
      </c>
      <c r="CZ17">
        <v>898.66592</v>
      </c>
      <c r="DA17">
        <v>-18.3894615692729</v>
      </c>
      <c r="DB17">
        <v>-233.807692654977</v>
      </c>
      <c r="DC17">
        <v>12694.988</v>
      </c>
      <c r="DD17">
        <v>15</v>
      </c>
      <c r="DE17">
        <v>1608153508.5</v>
      </c>
      <c r="DF17" t="s">
        <v>291</v>
      </c>
      <c r="DG17">
        <v>1608153507</v>
      </c>
      <c r="DH17">
        <v>1608153508.5</v>
      </c>
      <c r="DI17">
        <v>17</v>
      </c>
      <c r="DJ17">
        <v>-2.171</v>
      </c>
      <c r="DK17">
        <v>0.004</v>
      </c>
      <c r="DL17">
        <v>3.51</v>
      </c>
      <c r="DM17">
        <v>0.01</v>
      </c>
      <c r="DN17">
        <v>406</v>
      </c>
      <c r="DO17">
        <v>15</v>
      </c>
      <c r="DP17">
        <v>0.42</v>
      </c>
      <c r="DQ17">
        <v>0.05</v>
      </c>
      <c r="DR17">
        <v>3.63917785199303</v>
      </c>
      <c r="DS17">
        <v>3.21124414378408</v>
      </c>
      <c r="DT17">
        <v>0.232398549883012</v>
      </c>
      <c r="DU17">
        <v>0</v>
      </c>
      <c r="DV17">
        <v>-4.87637387096774</v>
      </c>
      <c r="DW17">
        <v>-3.90709209677419</v>
      </c>
      <c r="DX17">
        <v>0.292128742273736</v>
      </c>
      <c r="DY17">
        <v>0</v>
      </c>
      <c r="DZ17">
        <v>1.21195064516129</v>
      </c>
      <c r="EA17">
        <v>0.211881290322575</v>
      </c>
      <c r="EB17">
        <v>0.0158087864371692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3.51</v>
      </c>
      <c r="EJ17">
        <v>0.01</v>
      </c>
      <c r="EK17">
        <v>5.68000000000006</v>
      </c>
      <c r="EL17">
        <v>0</v>
      </c>
      <c r="EM17">
        <v>0</v>
      </c>
      <c r="EN17">
        <v>0</v>
      </c>
      <c r="EO17">
        <v>0.00583499999999937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40.1</v>
      </c>
      <c r="EX17">
        <v>40.2</v>
      </c>
      <c r="EY17">
        <v>2</v>
      </c>
      <c r="EZ17">
        <v>491.946</v>
      </c>
      <c r="FA17">
        <v>513.982</v>
      </c>
      <c r="FB17">
        <v>24.1856</v>
      </c>
      <c r="FC17">
        <v>33.1511</v>
      </c>
      <c r="FD17">
        <v>30.0003</v>
      </c>
      <c r="FE17">
        <v>32.9701</v>
      </c>
      <c r="FF17">
        <v>33.0143</v>
      </c>
      <c r="FG17">
        <v>21.0134</v>
      </c>
      <c r="FH17">
        <v>0</v>
      </c>
      <c r="FI17">
        <v>100</v>
      </c>
      <c r="FJ17">
        <v>24.181</v>
      </c>
      <c r="FK17">
        <v>406.249</v>
      </c>
      <c r="FL17">
        <v>14.9602</v>
      </c>
      <c r="FM17">
        <v>100.818</v>
      </c>
      <c r="FN17">
        <v>100.343</v>
      </c>
    </row>
    <row r="18" spans="1:170">
      <c r="A18">
        <v>2</v>
      </c>
      <c r="B18">
        <v>1608153629.5</v>
      </c>
      <c r="C18">
        <v>141</v>
      </c>
      <c r="D18" t="s">
        <v>293</v>
      </c>
      <c r="E18" t="s">
        <v>294</v>
      </c>
      <c r="F18" t="s">
        <v>285</v>
      </c>
      <c r="G18" t="s">
        <v>286</v>
      </c>
      <c r="H18">
        <v>1608153621.5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847.5926</v>
      </c>
      <c r="AR18">
        <v>991.89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700.87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1608153621.5</v>
      </c>
      <c r="BQ18">
        <v>49.5672387096774</v>
      </c>
      <c r="BR18">
        <v>48.2500451612903</v>
      </c>
      <c r="BS18">
        <v>16.6376967741936</v>
      </c>
      <c r="BT18">
        <v>14.6178967741935</v>
      </c>
      <c r="BU18">
        <v>46.0577193548387</v>
      </c>
      <c r="BV18">
        <v>16.6280451612903</v>
      </c>
      <c r="BW18">
        <v>500.007903225807</v>
      </c>
      <c r="BX18">
        <v>102.054806451613</v>
      </c>
      <c r="BY18">
        <v>0.100066593548387</v>
      </c>
      <c r="BZ18">
        <v>28.0001387096774</v>
      </c>
      <c r="CA18">
        <v>28.7146548387097</v>
      </c>
      <c r="CB18">
        <v>999.9</v>
      </c>
      <c r="CC18">
        <v>0</v>
      </c>
      <c r="CD18">
        <v>0</v>
      </c>
      <c r="CE18">
        <v>9981.39225806452</v>
      </c>
      <c r="CF18">
        <v>0</v>
      </c>
      <c r="CG18">
        <v>404.587225806452</v>
      </c>
      <c r="CH18">
        <v>1400.00290322581</v>
      </c>
      <c r="CI18">
        <v>0.899986</v>
      </c>
      <c r="CJ18">
        <v>0.100014</v>
      </c>
      <c r="CK18">
        <v>0</v>
      </c>
      <c r="CL18">
        <v>847.717935483871</v>
      </c>
      <c r="CM18">
        <v>4.99938</v>
      </c>
      <c r="CN18">
        <v>12003.1419354839</v>
      </c>
      <c r="CO18">
        <v>11164.3096774194</v>
      </c>
      <c r="CP18">
        <v>48.683</v>
      </c>
      <c r="CQ18">
        <v>50.633</v>
      </c>
      <c r="CR18">
        <v>49.5</v>
      </c>
      <c r="CS18">
        <v>50.562</v>
      </c>
      <c r="CT18">
        <v>50.183</v>
      </c>
      <c r="CU18">
        <v>1255.48290322581</v>
      </c>
      <c r="CV18">
        <v>139.52</v>
      </c>
      <c r="CW18">
        <v>0</v>
      </c>
      <c r="CX18">
        <v>140.399999856949</v>
      </c>
      <c r="CY18">
        <v>0</v>
      </c>
      <c r="CZ18">
        <v>847.5926</v>
      </c>
      <c r="DA18">
        <v>-9.86515385876957</v>
      </c>
      <c r="DB18">
        <v>-185.476923377336</v>
      </c>
      <c r="DC18">
        <v>12000.676</v>
      </c>
      <c r="DD18">
        <v>15</v>
      </c>
      <c r="DE18">
        <v>1608153508.5</v>
      </c>
      <c r="DF18" t="s">
        <v>291</v>
      </c>
      <c r="DG18">
        <v>1608153507</v>
      </c>
      <c r="DH18">
        <v>1608153508.5</v>
      </c>
      <c r="DI18">
        <v>17</v>
      </c>
      <c r="DJ18">
        <v>-2.171</v>
      </c>
      <c r="DK18">
        <v>0.004</v>
      </c>
      <c r="DL18">
        <v>3.51</v>
      </c>
      <c r="DM18">
        <v>0.01</v>
      </c>
      <c r="DN18">
        <v>406</v>
      </c>
      <c r="DO18">
        <v>15</v>
      </c>
      <c r="DP18">
        <v>0.42</v>
      </c>
      <c r="DQ18">
        <v>0.05</v>
      </c>
      <c r="DR18">
        <v>-1.17794837099097</v>
      </c>
      <c r="DS18">
        <v>-0.225397657617611</v>
      </c>
      <c r="DT18">
        <v>0.0191493661168138</v>
      </c>
      <c r="DU18">
        <v>1</v>
      </c>
      <c r="DV18">
        <v>1.31391516129032</v>
      </c>
      <c r="DW18">
        <v>0.271987258064512</v>
      </c>
      <c r="DX18">
        <v>0.0239855968704564</v>
      </c>
      <c r="DY18">
        <v>0</v>
      </c>
      <c r="DZ18">
        <v>2.01710483870968</v>
      </c>
      <c r="EA18">
        <v>0.318945483870964</v>
      </c>
      <c r="EB18">
        <v>0.0237894902074177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3.51</v>
      </c>
      <c r="EJ18">
        <v>0.0096</v>
      </c>
      <c r="EK18">
        <v>3.50952380952384</v>
      </c>
      <c r="EL18">
        <v>0</v>
      </c>
      <c r="EM18">
        <v>0</v>
      </c>
      <c r="EN18">
        <v>0</v>
      </c>
      <c r="EO18">
        <v>0.00965499999999508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492.563</v>
      </c>
      <c r="FA18">
        <v>512.784</v>
      </c>
      <c r="FB18">
        <v>24.137</v>
      </c>
      <c r="FC18">
        <v>33.2104</v>
      </c>
      <c r="FD18">
        <v>30</v>
      </c>
      <c r="FE18">
        <v>33.0171</v>
      </c>
      <c r="FF18">
        <v>33.0556</v>
      </c>
      <c r="FG18">
        <v>5.27864</v>
      </c>
      <c r="FH18">
        <v>0</v>
      </c>
      <c r="FI18">
        <v>100</v>
      </c>
      <c r="FJ18">
        <v>24.1463</v>
      </c>
      <c r="FK18">
        <v>48.4651</v>
      </c>
      <c r="FL18">
        <v>14.9602</v>
      </c>
      <c r="FM18">
        <v>100.808</v>
      </c>
      <c r="FN18">
        <v>100.337</v>
      </c>
    </row>
    <row r="19" spans="1:170">
      <c r="A19">
        <v>3</v>
      </c>
      <c r="B19">
        <v>1608153750</v>
      </c>
      <c r="C19">
        <v>261.5</v>
      </c>
      <c r="D19" t="s">
        <v>298</v>
      </c>
      <c r="E19" t="s">
        <v>299</v>
      </c>
      <c r="F19" t="s">
        <v>285</v>
      </c>
      <c r="G19" t="s">
        <v>286</v>
      </c>
      <c r="H19">
        <v>1608153742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829.629769230769</v>
      </c>
      <c r="AR19">
        <v>963.98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673.54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1608153742</v>
      </c>
      <c r="BQ19">
        <v>79.9118</v>
      </c>
      <c r="BR19">
        <v>80.2395967741936</v>
      </c>
      <c r="BS19">
        <v>17.3729516129032</v>
      </c>
      <c r="BT19">
        <v>14.7325580645161</v>
      </c>
      <c r="BU19">
        <v>76.4022741935484</v>
      </c>
      <c r="BV19">
        <v>17.3632935483871</v>
      </c>
      <c r="BW19">
        <v>500.000677419355</v>
      </c>
      <c r="BX19">
        <v>102.046838709677</v>
      </c>
      <c r="BY19">
        <v>0.099943335483871</v>
      </c>
      <c r="BZ19">
        <v>27.9981193548387</v>
      </c>
      <c r="CA19">
        <v>28.5758419354839</v>
      </c>
      <c r="CB19">
        <v>999.9</v>
      </c>
      <c r="CC19">
        <v>0</v>
      </c>
      <c r="CD19">
        <v>0</v>
      </c>
      <c r="CE19">
        <v>10003.8319354839</v>
      </c>
      <c r="CF19">
        <v>0</v>
      </c>
      <c r="CG19">
        <v>410.744903225806</v>
      </c>
      <c r="CH19">
        <v>1400.00903225806</v>
      </c>
      <c r="CI19">
        <v>0.899993580645161</v>
      </c>
      <c r="CJ19">
        <v>0.10000644516129</v>
      </c>
      <c r="CK19">
        <v>0</v>
      </c>
      <c r="CL19">
        <v>829.734677419355</v>
      </c>
      <c r="CM19">
        <v>4.99938</v>
      </c>
      <c r="CN19">
        <v>11764.9129032258</v>
      </c>
      <c r="CO19">
        <v>11164.3806451613</v>
      </c>
      <c r="CP19">
        <v>48.75</v>
      </c>
      <c r="CQ19">
        <v>50.687</v>
      </c>
      <c r="CR19">
        <v>49.562</v>
      </c>
      <c r="CS19">
        <v>50.562</v>
      </c>
      <c r="CT19">
        <v>50.2215483870968</v>
      </c>
      <c r="CU19">
        <v>1255.50193548387</v>
      </c>
      <c r="CV19">
        <v>139.507096774194</v>
      </c>
      <c r="CW19">
        <v>0</v>
      </c>
      <c r="CX19">
        <v>120</v>
      </c>
      <c r="CY19">
        <v>0</v>
      </c>
      <c r="CZ19">
        <v>829.629769230769</v>
      </c>
      <c r="DA19">
        <v>-9.30529915674508</v>
      </c>
      <c r="DB19">
        <v>-88.9914529664953</v>
      </c>
      <c r="DC19">
        <v>11763.7461538462</v>
      </c>
      <c r="DD19">
        <v>15</v>
      </c>
      <c r="DE19">
        <v>1608153508.5</v>
      </c>
      <c r="DF19" t="s">
        <v>291</v>
      </c>
      <c r="DG19">
        <v>1608153507</v>
      </c>
      <c r="DH19">
        <v>1608153508.5</v>
      </c>
      <c r="DI19">
        <v>17</v>
      </c>
      <c r="DJ19">
        <v>-2.171</v>
      </c>
      <c r="DK19">
        <v>0.004</v>
      </c>
      <c r="DL19">
        <v>3.51</v>
      </c>
      <c r="DM19">
        <v>0.01</v>
      </c>
      <c r="DN19">
        <v>406</v>
      </c>
      <c r="DO19">
        <v>15</v>
      </c>
      <c r="DP19">
        <v>0.42</v>
      </c>
      <c r="DQ19">
        <v>0.05</v>
      </c>
      <c r="DR19">
        <v>0.0948769033820779</v>
      </c>
      <c r="DS19">
        <v>-0.00742491700713451</v>
      </c>
      <c r="DT19">
        <v>0.0110794746008562</v>
      </c>
      <c r="DU19">
        <v>1</v>
      </c>
      <c r="DV19">
        <v>-0.327805419354839</v>
      </c>
      <c r="DW19">
        <v>0.00482201612903321</v>
      </c>
      <c r="DX19">
        <v>0.0136174000307818</v>
      </c>
      <c r="DY19">
        <v>1</v>
      </c>
      <c r="DZ19">
        <v>2.64038709677419</v>
      </c>
      <c r="EA19">
        <v>0.242924516129029</v>
      </c>
      <c r="EB19">
        <v>0.0181099117743435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3.51</v>
      </c>
      <c r="EJ19">
        <v>0.0097</v>
      </c>
      <c r="EK19">
        <v>3.50952380952384</v>
      </c>
      <c r="EL19">
        <v>0</v>
      </c>
      <c r="EM19">
        <v>0</v>
      </c>
      <c r="EN19">
        <v>0</v>
      </c>
      <c r="EO19">
        <v>0.00965499999999508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</v>
      </c>
      <c r="EY19">
        <v>2</v>
      </c>
      <c r="EZ19">
        <v>492.909</v>
      </c>
      <c r="FA19">
        <v>513.067</v>
      </c>
      <c r="FB19">
        <v>24.2918</v>
      </c>
      <c r="FC19">
        <v>33.2311</v>
      </c>
      <c r="FD19">
        <v>30.0003</v>
      </c>
      <c r="FE19">
        <v>33.0349</v>
      </c>
      <c r="FF19">
        <v>33.0733</v>
      </c>
      <c r="FG19">
        <v>6.71936</v>
      </c>
      <c r="FH19">
        <v>0</v>
      </c>
      <c r="FI19">
        <v>100</v>
      </c>
      <c r="FJ19">
        <v>24.1932</v>
      </c>
      <c r="FK19">
        <v>80.2739</v>
      </c>
      <c r="FL19">
        <v>16.5065</v>
      </c>
      <c r="FM19">
        <v>100.804</v>
      </c>
      <c r="FN19">
        <v>100.333</v>
      </c>
    </row>
    <row r="20" spans="1:170">
      <c r="A20">
        <v>4</v>
      </c>
      <c r="B20">
        <v>1608153827.5</v>
      </c>
      <c r="C20">
        <v>339</v>
      </c>
      <c r="D20" t="s">
        <v>303</v>
      </c>
      <c r="E20" t="s">
        <v>304</v>
      </c>
      <c r="F20" t="s">
        <v>285</v>
      </c>
      <c r="G20" t="s">
        <v>286</v>
      </c>
      <c r="H20">
        <v>1608153819.5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820.7346</v>
      </c>
      <c r="AR20">
        <v>957.03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662.37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1608153819.5</v>
      </c>
      <c r="BQ20">
        <v>99.6645129032258</v>
      </c>
      <c r="BR20">
        <v>101.345483870968</v>
      </c>
      <c r="BS20">
        <v>17.7484451612903</v>
      </c>
      <c r="BT20">
        <v>14.8301548387097</v>
      </c>
      <c r="BU20">
        <v>96.1549838709678</v>
      </c>
      <c r="BV20">
        <v>17.7387967741936</v>
      </c>
      <c r="BW20">
        <v>500.010225806452</v>
      </c>
      <c r="BX20">
        <v>102.045870967742</v>
      </c>
      <c r="BY20">
        <v>0.100025267741936</v>
      </c>
      <c r="BZ20">
        <v>27.9794806451613</v>
      </c>
      <c r="CA20">
        <v>28.5086903225806</v>
      </c>
      <c r="CB20">
        <v>999.9</v>
      </c>
      <c r="CC20">
        <v>0</v>
      </c>
      <c r="CD20">
        <v>0</v>
      </c>
      <c r="CE20">
        <v>9997.11838709678</v>
      </c>
      <c r="CF20">
        <v>0</v>
      </c>
      <c r="CG20">
        <v>388.563225806452</v>
      </c>
      <c r="CH20">
        <v>1400.00516129032</v>
      </c>
      <c r="CI20">
        <v>0.899992774193548</v>
      </c>
      <c r="CJ20">
        <v>0.100007225806452</v>
      </c>
      <c r="CK20">
        <v>0</v>
      </c>
      <c r="CL20">
        <v>820.843612903226</v>
      </c>
      <c r="CM20">
        <v>4.99938</v>
      </c>
      <c r="CN20">
        <v>11635.0064516129</v>
      </c>
      <c r="CO20">
        <v>11164.3516129032</v>
      </c>
      <c r="CP20">
        <v>48.816064516129</v>
      </c>
      <c r="CQ20">
        <v>50.687</v>
      </c>
      <c r="CR20">
        <v>49.625</v>
      </c>
      <c r="CS20">
        <v>50.625</v>
      </c>
      <c r="CT20">
        <v>50.312</v>
      </c>
      <c r="CU20">
        <v>1255.49225806452</v>
      </c>
      <c r="CV20">
        <v>139.513548387097</v>
      </c>
      <c r="CW20">
        <v>0</v>
      </c>
      <c r="CX20">
        <v>77</v>
      </c>
      <c r="CY20">
        <v>0</v>
      </c>
      <c r="CZ20">
        <v>820.7346</v>
      </c>
      <c r="DA20">
        <v>-10.7366154201126</v>
      </c>
      <c r="DB20">
        <v>-128.284615617782</v>
      </c>
      <c r="DC20">
        <v>11632.828</v>
      </c>
      <c r="DD20">
        <v>15</v>
      </c>
      <c r="DE20">
        <v>1608153508.5</v>
      </c>
      <c r="DF20" t="s">
        <v>291</v>
      </c>
      <c r="DG20">
        <v>1608153507</v>
      </c>
      <c r="DH20">
        <v>1608153508.5</v>
      </c>
      <c r="DI20">
        <v>17</v>
      </c>
      <c r="DJ20">
        <v>-2.171</v>
      </c>
      <c r="DK20">
        <v>0.004</v>
      </c>
      <c r="DL20">
        <v>3.51</v>
      </c>
      <c r="DM20">
        <v>0.01</v>
      </c>
      <c r="DN20">
        <v>406</v>
      </c>
      <c r="DO20">
        <v>15</v>
      </c>
      <c r="DP20">
        <v>0.42</v>
      </c>
      <c r="DQ20">
        <v>0.05</v>
      </c>
      <c r="DR20">
        <v>1.1575793361633</v>
      </c>
      <c r="DS20">
        <v>-0.194370789994893</v>
      </c>
      <c r="DT20">
        <v>0.0177608001549047</v>
      </c>
      <c r="DU20">
        <v>1</v>
      </c>
      <c r="DV20">
        <v>-1.68298322580645</v>
      </c>
      <c r="DW20">
        <v>0.19881919354839</v>
      </c>
      <c r="DX20">
        <v>0.019181555890187</v>
      </c>
      <c r="DY20">
        <v>1</v>
      </c>
      <c r="DZ20">
        <v>2.91677483870968</v>
      </c>
      <c r="EA20">
        <v>0.179245161290315</v>
      </c>
      <c r="EB20">
        <v>0.0133759150114428</v>
      </c>
      <c r="EC20">
        <v>1</v>
      </c>
      <c r="ED20">
        <v>3</v>
      </c>
      <c r="EE20">
        <v>3</v>
      </c>
      <c r="EF20" t="s">
        <v>307</v>
      </c>
      <c r="EG20">
        <v>100</v>
      </c>
      <c r="EH20">
        <v>100</v>
      </c>
      <c r="EI20">
        <v>3.51</v>
      </c>
      <c r="EJ20">
        <v>0.0097</v>
      </c>
      <c r="EK20">
        <v>3.50952380952384</v>
      </c>
      <c r="EL20">
        <v>0</v>
      </c>
      <c r="EM20">
        <v>0</v>
      </c>
      <c r="EN20">
        <v>0</v>
      </c>
      <c r="EO20">
        <v>0.00965499999999508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5.3</v>
      </c>
      <c r="EX20">
        <v>5.3</v>
      </c>
      <c r="EY20">
        <v>2</v>
      </c>
      <c r="EZ20">
        <v>493.287</v>
      </c>
      <c r="FA20">
        <v>512.978</v>
      </c>
      <c r="FB20">
        <v>24.2266</v>
      </c>
      <c r="FC20">
        <v>33.2501</v>
      </c>
      <c r="FD20">
        <v>30.0001</v>
      </c>
      <c r="FE20">
        <v>33.0526</v>
      </c>
      <c r="FF20">
        <v>33.0921</v>
      </c>
      <c r="FG20">
        <v>7.68853</v>
      </c>
      <c r="FH20">
        <v>0</v>
      </c>
      <c r="FI20">
        <v>100</v>
      </c>
      <c r="FJ20">
        <v>24.2297</v>
      </c>
      <c r="FK20">
        <v>101.579</v>
      </c>
      <c r="FL20">
        <v>17.2396</v>
      </c>
      <c r="FM20">
        <v>100.798</v>
      </c>
      <c r="FN20">
        <v>100.331</v>
      </c>
    </row>
    <row r="21" spans="1:170">
      <c r="A21">
        <v>5</v>
      </c>
      <c r="B21">
        <v>1608153901.5</v>
      </c>
      <c r="C21">
        <v>413</v>
      </c>
      <c r="D21" t="s">
        <v>308</v>
      </c>
      <c r="E21" t="s">
        <v>309</v>
      </c>
      <c r="F21" t="s">
        <v>285</v>
      </c>
      <c r="G21" t="s">
        <v>286</v>
      </c>
      <c r="H21">
        <v>1608153893.75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811.859115384615</v>
      </c>
      <c r="AR21">
        <v>960.8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653.81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1608153893.75</v>
      </c>
      <c r="BQ21">
        <v>149.0629</v>
      </c>
      <c r="BR21">
        <v>153.801</v>
      </c>
      <c r="BS21">
        <v>18.03421</v>
      </c>
      <c r="BT21">
        <v>14.9245533333333</v>
      </c>
      <c r="BU21">
        <v>145.553266666667</v>
      </c>
      <c r="BV21">
        <v>18.0245666666667</v>
      </c>
      <c r="BW21">
        <v>500.0037</v>
      </c>
      <c r="BX21">
        <v>102.0458</v>
      </c>
      <c r="BY21">
        <v>0.0999617333333333</v>
      </c>
      <c r="BZ21">
        <v>27.9873333333333</v>
      </c>
      <c r="CA21">
        <v>28.47258</v>
      </c>
      <c r="CB21">
        <v>999.9</v>
      </c>
      <c r="CC21">
        <v>0</v>
      </c>
      <c r="CD21">
        <v>0</v>
      </c>
      <c r="CE21">
        <v>10000.8306666667</v>
      </c>
      <c r="CF21">
        <v>0</v>
      </c>
      <c r="CG21">
        <v>394.167433333333</v>
      </c>
      <c r="CH21">
        <v>1399.97833333333</v>
      </c>
      <c r="CI21">
        <v>0.899992333333333</v>
      </c>
      <c r="CJ21">
        <v>0.10000768</v>
      </c>
      <c r="CK21">
        <v>0</v>
      </c>
      <c r="CL21">
        <v>811.8873</v>
      </c>
      <c r="CM21">
        <v>4.99938</v>
      </c>
      <c r="CN21">
        <v>11523.1466666667</v>
      </c>
      <c r="CO21">
        <v>11164.1333333333</v>
      </c>
      <c r="CP21">
        <v>48.8791333333333</v>
      </c>
      <c r="CQ21">
        <v>50.7458</v>
      </c>
      <c r="CR21">
        <v>49.687</v>
      </c>
      <c r="CS21">
        <v>50.6332666666667</v>
      </c>
      <c r="CT21">
        <v>50.375</v>
      </c>
      <c r="CU21">
        <v>1255.46933333333</v>
      </c>
      <c r="CV21">
        <v>139.509</v>
      </c>
      <c r="CW21">
        <v>0</v>
      </c>
      <c r="CX21">
        <v>73.2000000476837</v>
      </c>
      <c r="CY21">
        <v>0</v>
      </c>
      <c r="CZ21">
        <v>811.859115384615</v>
      </c>
      <c r="DA21">
        <v>-8.37063247006423</v>
      </c>
      <c r="DB21">
        <v>-125.95555539698</v>
      </c>
      <c r="DC21">
        <v>11522.5923076923</v>
      </c>
      <c r="DD21">
        <v>15</v>
      </c>
      <c r="DE21">
        <v>1608153508.5</v>
      </c>
      <c r="DF21" t="s">
        <v>291</v>
      </c>
      <c r="DG21">
        <v>1608153507</v>
      </c>
      <c r="DH21">
        <v>1608153508.5</v>
      </c>
      <c r="DI21">
        <v>17</v>
      </c>
      <c r="DJ21">
        <v>-2.171</v>
      </c>
      <c r="DK21">
        <v>0.004</v>
      </c>
      <c r="DL21">
        <v>3.51</v>
      </c>
      <c r="DM21">
        <v>0.01</v>
      </c>
      <c r="DN21">
        <v>406</v>
      </c>
      <c r="DO21">
        <v>15</v>
      </c>
      <c r="DP21">
        <v>0.42</v>
      </c>
      <c r="DQ21">
        <v>0.05</v>
      </c>
      <c r="DR21">
        <v>3.55925289271046</v>
      </c>
      <c r="DS21">
        <v>-0.196517461047531</v>
      </c>
      <c r="DT21">
        <v>0.0212257045454855</v>
      </c>
      <c r="DU21">
        <v>1</v>
      </c>
      <c r="DV21">
        <v>-4.7426</v>
      </c>
      <c r="DW21">
        <v>0.193636935483891</v>
      </c>
      <c r="DX21">
        <v>0.0238904926426743</v>
      </c>
      <c r="DY21">
        <v>1</v>
      </c>
      <c r="DZ21">
        <v>3.10828548387097</v>
      </c>
      <c r="EA21">
        <v>0.114401129032262</v>
      </c>
      <c r="EB21">
        <v>0.00855722514517551</v>
      </c>
      <c r="EC21">
        <v>1</v>
      </c>
      <c r="ED21">
        <v>3</v>
      </c>
      <c r="EE21">
        <v>3</v>
      </c>
      <c r="EF21" t="s">
        <v>307</v>
      </c>
      <c r="EG21">
        <v>100</v>
      </c>
      <c r="EH21">
        <v>100</v>
      </c>
      <c r="EI21">
        <v>3.509</v>
      </c>
      <c r="EJ21">
        <v>0.0097</v>
      </c>
      <c r="EK21">
        <v>3.50952380952384</v>
      </c>
      <c r="EL21">
        <v>0</v>
      </c>
      <c r="EM21">
        <v>0</v>
      </c>
      <c r="EN21">
        <v>0</v>
      </c>
      <c r="EO21">
        <v>0.00965499999999508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6.6</v>
      </c>
      <c r="EX21">
        <v>6.5</v>
      </c>
      <c r="EY21">
        <v>2</v>
      </c>
      <c r="EZ21">
        <v>493.239</v>
      </c>
      <c r="FA21">
        <v>513.211</v>
      </c>
      <c r="FB21">
        <v>24.2354</v>
      </c>
      <c r="FC21">
        <v>33.268</v>
      </c>
      <c r="FD21">
        <v>30.0002</v>
      </c>
      <c r="FE21">
        <v>33.0674</v>
      </c>
      <c r="FF21">
        <v>33.1058</v>
      </c>
      <c r="FG21">
        <v>10.094</v>
      </c>
      <c r="FH21">
        <v>0</v>
      </c>
      <c r="FI21">
        <v>100</v>
      </c>
      <c r="FJ21">
        <v>24.2416</v>
      </c>
      <c r="FK21">
        <v>154.183</v>
      </c>
      <c r="FL21">
        <v>17.6148</v>
      </c>
      <c r="FM21">
        <v>100.794</v>
      </c>
      <c r="FN21">
        <v>100.327</v>
      </c>
    </row>
    <row r="22" spans="1:170">
      <c r="A22">
        <v>6</v>
      </c>
      <c r="B22">
        <v>1608154000.5</v>
      </c>
      <c r="C22">
        <v>512</v>
      </c>
      <c r="D22" t="s">
        <v>312</v>
      </c>
      <c r="E22" t="s">
        <v>313</v>
      </c>
      <c r="F22" t="s">
        <v>285</v>
      </c>
      <c r="G22" t="s">
        <v>286</v>
      </c>
      <c r="H22">
        <v>1608153992.75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807.454846153846</v>
      </c>
      <c r="AR22">
        <v>978.21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649.05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1608153992.75</v>
      </c>
      <c r="BQ22">
        <v>199.7099</v>
      </c>
      <c r="BR22">
        <v>207.2572</v>
      </c>
      <c r="BS22">
        <v>18.2782766666667</v>
      </c>
      <c r="BT22">
        <v>15.03698</v>
      </c>
      <c r="BU22">
        <v>196.2004</v>
      </c>
      <c r="BV22">
        <v>18.2686266666667</v>
      </c>
      <c r="BW22">
        <v>500.016333333333</v>
      </c>
      <c r="BX22">
        <v>102.048566666667</v>
      </c>
      <c r="BY22">
        <v>0.100015596666667</v>
      </c>
      <c r="BZ22">
        <v>27.98863</v>
      </c>
      <c r="CA22">
        <v>28.4479066666667</v>
      </c>
      <c r="CB22">
        <v>999.9</v>
      </c>
      <c r="CC22">
        <v>0</v>
      </c>
      <c r="CD22">
        <v>0</v>
      </c>
      <c r="CE22">
        <v>9995.37433333333</v>
      </c>
      <c r="CF22">
        <v>0</v>
      </c>
      <c r="CG22">
        <v>398.079666666667</v>
      </c>
      <c r="CH22">
        <v>1399.996</v>
      </c>
      <c r="CI22">
        <v>0.899993</v>
      </c>
      <c r="CJ22">
        <v>0.100007</v>
      </c>
      <c r="CK22">
        <v>0</v>
      </c>
      <c r="CL22">
        <v>807.447433333333</v>
      </c>
      <c r="CM22">
        <v>4.99938</v>
      </c>
      <c r="CN22">
        <v>11459.6733333333</v>
      </c>
      <c r="CO22">
        <v>11164.2866666667</v>
      </c>
      <c r="CP22">
        <v>48.937</v>
      </c>
      <c r="CQ22">
        <v>50.7706666666667</v>
      </c>
      <c r="CR22">
        <v>49.75</v>
      </c>
      <c r="CS22">
        <v>50.6954</v>
      </c>
      <c r="CT22">
        <v>50.3853333333333</v>
      </c>
      <c r="CU22">
        <v>1255.48933333333</v>
      </c>
      <c r="CV22">
        <v>139.510666666667</v>
      </c>
      <c r="CW22">
        <v>0</v>
      </c>
      <c r="CX22">
        <v>98.1000001430511</v>
      </c>
      <c r="CY22">
        <v>0</v>
      </c>
      <c r="CZ22">
        <v>807.454846153846</v>
      </c>
      <c r="DA22">
        <v>-1.0114871788986</v>
      </c>
      <c r="DB22">
        <v>-10.3111111452862</v>
      </c>
      <c r="DC22">
        <v>11459.8923076923</v>
      </c>
      <c r="DD22">
        <v>15</v>
      </c>
      <c r="DE22">
        <v>1608153508.5</v>
      </c>
      <c r="DF22" t="s">
        <v>291</v>
      </c>
      <c r="DG22">
        <v>1608153507</v>
      </c>
      <c r="DH22">
        <v>1608153508.5</v>
      </c>
      <c r="DI22">
        <v>17</v>
      </c>
      <c r="DJ22">
        <v>-2.171</v>
      </c>
      <c r="DK22">
        <v>0.004</v>
      </c>
      <c r="DL22">
        <v>3.51</v>
      </c>
      <c r="DM22">
        <v>0.01</v>
      </c>
      <c r="DN22">
        <v>406</v>
      </c>
      <c r="DO22">
        <v>15</v>
      </c>
      <c r="DP22">
        <v>0.42</v>
      </c>
      <c r="DQ22">
        <v>0.05</v>
      </c>
      <c r="DR22">
        <v>5.74388014929864</v>
      </c>
      <c r="DS22">
        <v>-0.160919205090561</v>
      </c>
      <c r="DT22">
        <v>0.0269378364728831</v>
      </c>
      <c r="DU22">
        <v>1</v>
      </c>
      <c r="DV22">
        <v>-7.55191870967742</v>
      </c>
      <c r="DW22">
        <v>0.153348870967748</v>
      </c>
      <c r="DX22">
        <v>0.0313077359029254</v>
      </c>
      <c r="DY22">
        <v>1</v>
      </c>
      <c r="DZ22">
        <v>3.24066709677419</v>
      </c>
      <c r="EA22">
        <v>0.0513846774193499</v>
      </c>
      <c r="EB22">
        <v>0.00399143776630022</v>
      </c>
      <c r="EC22">
        <v>1</v>
      </c>
      <c r="ED22">
        <v>3</v>
      </c>
      <c r="EE22">
        <v>3</v>
      </c>
      <c r="EF22" t="s">
        <v>307</v>
      </c>
      <c r="EG22">
        <v>100</v>
      </c>
      <c r="EH22">
        <v>100</v>
      </c>
      <c r="EI22">
        <v>3.509</v>
      </c>
      <c r="EJ22">
        <v>0.0097</v>
      </c>
      <c r="EK22">
        <v>3.50952380952384</v>
      </c>
      <c r="EL22">
        <v>0</v>
      </c>
      <c r="EM22">
        <v>0</v>
      </c>
      <c r="EN22">
        <v>0</v>
      </c>
      <c r="EO22">
        <v>0.00965499999999508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8.2</v>
      </c>
      <c r="EX22">
        <v>8.2</v>
      </c>
      <c r="EY22">
        <v>2</v>
      </c>
      <c r="EZ22">
        <v>493.414</v>
      </c>
      <c r="FA22">
        <v>513.173</v>
      </c>
      <c r="FB22">
        <v>24.2785</v>
      </c>
      <c r="FC22">
        <v>33.2906</v>
      </c>
      <c r="FD22">
        <v>30.0002</v>
      </c>
      <c r="FE22">
        <v>33.0881</v>
      </c>
      <c r="FF22">
        <v>33.1266</v>
      </c>
      <c r="FG22">
        <v>12.4967</v>
      </c>
      <c r="FH22">
        <v>0</v>
      </c>
      <c r="FI22">
        <v>100</v>
      </c>
      <c r="FJ22">
        <v>24.283</v>
      </c>
      <c r="FK22">
        <v>207.417</v>
      </c>
      <c r="FL22">
        <v>17.8873</v>
      </c>
      <c r="FM22">
        <v>100.789</v>
      </c>
      <c r="FN22">
        <v>100.323</v>
      </c>
    </row>
    <row r="23" spans="1:170">
      <c r="A23">
        <v>7</v>
      </c>
      <c r="B23">
        <v>1608154075.5</v>
      </c>
      <c r="C23">
        <v>587</v>
      </c>
      <c r="D23" t="s">
        <v>316</v>
      </c>
      <c r="E23" t="s">
        <v>317</v>
      </c>
      <c r="F23" t="s">
        <v>285</v>
      </c>
      <c r="G23" t="s">
        <v>286</v>
      </c>
      <c r="H23">
        <v>1608154067.75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817.00124</v>
      </c>
      <c r="AR23">
        <v>1012.28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645.77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1608154067.75</v>
      </c>
      <c r="BQ23">
        <v>249.043166666667</v>
      </c>
      <c r="BR23">
        <v>259.902433333333</v>
      </c>
      <c r="BS23">
        <v>18.37523</v>
      </c>
      <c r="BT23">
        <v>15.096</v>
      </c>
      <c r="BU23">
        <v>245.533666666667</v>
      </c>
      <c r="BV23">
        <v>18.3655833333333</v>
      </c>
      <c r="BW23">
        <v>500.005533333333</v>
      </c>
      <c r="BX23">
        <v>102.045933333333</v>
      </c>
      <c r="BY23">
        <v>0.09993319</v>
      </c>
      <c r="BZ23">
        <v>27.98093</v>
      </c>
      <c r="CA23">
        <v>28.45124</v>
      </c>
      <c r="CB23">
        <v>999.9</v>
      </c>
      <c r="CC23">
        <v>0</v>
      </c>
      <c r="CD23">
        <v>0</v>
      </c>
      <c r="CE23">
        <v>10011.9943333333</v>
      </c>
      <c r="CF23">
        <v>0</v>
      </c>
      <c r="CG23">
        <v>427.7327</v>
      </c>
      <c r="CH23">
        <v>1399.963</v>
      </c>
      <c r="CI23">
        <v>0.8999923</v>
      </c>
      <c r="CJ23">
        <v>0.1000077</v>
      </c>
      <c r="CK23">
        <v>0</v>
      </c>
      <c r="CL23">
        <v>817.025066666667</v>
      </c>
      <c r="CM23">
        <v>4.99938</v>
      </c>
      <c r="CN23">
        <v>11616.9433333333</v>
      </c>
      <c r="CO23">
        <v>11164.0133333333</v>
      </c>
      <c r="CP23">
        <v>48.9958</v>
      </c>
      <c r="CQ23">
        <v>50.812</v>
      </c>
      <c r="CR23">
        <v>49.7872</v>
      </c>
      <c r="CS23">
        <v>50.7143</v>
      </c>
      <c r="CT23">
        <v>50.437</v>
      </c>
      <c r="CU23">
        <v>1255.46</v>
      </c>
      <c r="CV23">
        <v>139.503666666667</v>
      </c>
      <c r="CW23">
        <v>0</v>
      </c>
      <c r="CX23">
        <v>74.6000001430511</v>
      </c>
      <c r="CY23">
        <v>0</v>
      </c>
      <c r="CZ23">
        <v>817.00124</v>
      </c>
      <c r="DA23">
        <v>2.12246153235632</v>
      </c>
      <c r="DB23">
        <v>51.9615382911538</v>
      </c>
      <c r="DC23">
        <v>11617.964</v>
      </c>
      <c r="DD23">
        <v>15</v>
      </c>
      <c r="DE23">
        <v>1608153508.5</v>
      </c>
      <c r="DF23" t="s">
        <v>291</v>
      </c>
      <c r="DG23">
        <v>1608153507</v>
      </c>
      <c r="DH23">
        <v>1608153508.5</v>
      </c>
      <c r="DI23">
        <v>17</v>
      </c>
      <c r="DJ23">
        <v>-2.171</v>
      </c>
      <c r="DK23">
        <v>0.004</v>
      </c>
      <c r="DL23">
        <v>3.51</v>
      </c>
      <c r="DM23">
        <v>0.01</v>
      </c>
      <c r="DN23">
        <v>406</v>
      </c>
      <c r="DO23">
        <v>15</v>
      </c>
      <c r="DP23">
        <v>0.42</v>
      </c>
      <c r="DQ23">
        <v>0.05</v>
      </c>
      <c r="DR23">
        <v>8.36352630706269</v>
      </c>
      <c r="DS23">
        <v>-0.154062478140851</v>
      </c>
      <c r="DT23">
        <v>0.0235895125080419</v>
      </c>
      <c r="DU23">
        <v>1</v>
      </c>
      <c r="DV23">
        <v>-10.8661483870968</v>
      </c>
      <c r="DW23">
        <v>0.195629032258083</v>
      </c>
      <c r="DX23">
        <v>0.0287611843150624</v>
      </c>
      <c r="DY23">
        <v>1</v>
      </c>
      <c r="DZ23">
        <v>3.27900258064516</v>
      </c>
      <c r="EA23">
        <v>0.0274504838709622</v>
      </c>
      <c r="EB23">
        <v>0.0021373845454455</v>
      </c>
      <c r="EC23">
        <v>1</v>
      </c>
      <c r="ED23">
        <v>3</v>
      </c>
      <c r="EE23">
        <v>3</v>
      </c>
      <c r="EF23" t="s">
        <v>307</v>
      </c>
      <c r="EG23">
        <v>100</v>
      </c>
      <c r="EH23">
        <v>100</v>
      </c>
      <c r="EI23">
        <v>3.51</v>
      </c>
      <c r="EJ23">
        <v>0.0096</v>
      </c>
      <c r="EK23">
        <v>3.50952380952384</v>
      </c>
      <c r="EL23">
        <v>0</v>
      </c>
      <c r="EM23">
        <v>0</v>
      </c>
      <c r="EN23">
        <v>0</v>
      </c>
      <c r="EO23">
        <v>0.00965499999999508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9.5</v>
      </c>
      <c r="EX23">
        <v>9.4</v>
      </c>
      <c r="EY23">
        <v>2</v>
      </c>
      <c r="EZ23">
        <v>493.543</v>
      </c>
      <c r="FA23">
        <v>513.553</v>
      </c>
      <c r="FB23">
        <v>24.2292</v>
      </c>
      <c r="FC23">
        <v>33.2906</v>
      </c>
      <c r="FD23">
        <v>29.9999</v>
      </c>
      <c r="FE23">
        <v>33.0881</v>
      </c>
      <c r="FF23">
        <v>33.1266</v>
      </c>
      <c r="FG23">
        <v>14.8405</v>
      </c>
      <c r="FH23">
        <v>0</v>
      </c>
      <c r="FI23">
        <v>100</v>
      </c>
      <c r="FJ23">
        <v>24.2407</v>
      </c>
      <c r="FK23">
        <v>260.197</v>
      </c>
      <c r="FL23">
        <v>18.1392</v>
      </c>
      <c r="FM23">
        <v>100.79</v>
      </c>
      <c r="FN23">
        <v>100.325</v>
      </c>
    </row>
    <row r="24" spans="1:170">
      <c r="A24">
        <v>8</v>
      </c>
      <c r="B24">
        <v>1608154182.5</v>
      </c>
      <c r="C24">
        <v>694</v>
      </c>
      <c r="D24" t="s">
        <v>320</v>
      </c>
      <c r="E24" t="s">
        <v>321</v>
      </c>
      <c r="F24" t="s">
        <v>285</v>
      </c>
      <c r="G24" t="s">
        <v>286</v>
      </c>
      <c r="H24">
        <v>1608154174.75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862.9434</v>
      </c>
      <c r="AR24">
        <v>1127.98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655.04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1608154174.75</v>
      </c>
      <c r="BQ24">
        <v>399.516166666667</v>
      </c>
      <c r="BR24">
        <v>418.865433333333</v>
      </c>
      <c r="BS24">
        <v>18.47439</v>
      </c>
      <c r="BT24">
        <v>15.1713666666667</v>
      </c>
      <c r="BU24">
        <v>395.872166666667</v>
      </c>
      <c r="BV24">
        <v>18.46039</v>
      </c>
      <c r="BW24">
        <v>500.002033333333</v>
      </c>
      <c r="BX24">
        <v>102.043066666667</v>
      </c>
      <c r="BY24">
        <v>0.09993904</v>
      </c>
      <c r="BZ24">
        <v>28.00136</v>
      </c>
      <c r="CA24">
        <v>28.4591766666667</v>
      </c>
      <c r="CB24">
        <v>999.9</v>
      </c>
      <c r="CC24">
        <v>0</v>
      </c>
      <c r="CD24">
        <v>0</v>
      </c>
      <c r="CE24">
        <v>10006.0186666667</v>
      </c>
      <c r="CF24">
        <v>0</v>
      </c>
      <c r="CG24">
        <v>458.0329</v>
      </c>
      <c r="CH24">
        <v>1400.00466666667</v>
      </c>
      <c r="CI24">
        <v>0.8999931</v>
      </c>
      <c r="CJ24">
        <v>0.100006926666667</v>
      </c>
      <c r="CK24">
        <v>0</v>
      </c>
      <c r="CL24">
        <v>862.830966666667</v>
      </c>
      <c r="CM24">
        <v>4.99938</v>
      </c>
      <c r="CN24">
        <v>12278.35</v>
      </c>
      <c r="CO24">
        <v>11164.3566666667</v>
      </c>
      <c r="CP24">
        <v>49</v>
      </c>
      <c r="CQ24">
        <v>50.8956666666666</v>
      </c>
      <c r="CR24">
        <v>49.8204</v>
      </c>
      <c r="CS24">
        <v>50.7541333333333</v>
      </c>
      <c r="CT24">
        <v>50.4538</v>
      </c>
      <c r="CU24">
        <v>1255.49333333333</v>
      </c>
      <c r="CV24">
        <v>139.511666666667</v>
      </c>
      <c r="CW24">
        <v>0</v>
      </c>
      <c r="CX24">
        <v>106.200000047684</v>
      </c>
      <c r="CY24">
        <v>0</v>
      </c>
      <c r="CZ24">
        <v>862.9434</v>
      </c>
      <c r="DA24">
        <v>17.1342307406678</v>
      </c>
      <c r="DB24">
        <v>217.223076564684</v>
      </c>
      <c r="DC24">
        <v>12279.808</v>
      </c>
      <c r="DD24">
        <v>15</v>
      </c>
      <c r="DE24">
        <v>1608154204.5</v>
      </c>
      <c r="DF24" t="s">
        <v>324</v>
      </c>
      <c r="DG24">
        <v>1608154204.5</v>
      </c>
      <c r="DH24">
        <v>1608154204.5</v>
      </c>
      <c r="DI24">
        <v>18</v>
      </c>
      <c r="DJ24">
        <v>0.134</v>
      </c>
      <c r="DK24">
        <v>0.005</v>
      </c>
      <c r="DL24">
        <v>3.644</v>
      </c>
      <c r="DM24">
        <v>0.014</v>
      </c>
      <c r="DN24">
        <v>419</v>
      </c>
      <c r="DO24">
        <v>15</v>
      </c>
      <c r="DP24">
        <v>0.12</v>
      </c>
      <c r="DQ24">
        <v>0.03</v>
      </c>
      <c r="DR24">
        <v>15.1224479677487</v>
      </c>
      <c r="DS24">
        <v>-0.0964668468442677</v>
      </c>
      <c r="DT24">
        <v>0.0229586216303384</v>
      </c>
      <c r="DU24">
        <v>1</v>
      </c>
      <c r="DV24">
        <v>-19.4885096774194</v>
      </c>
      <c r="DW24">
        <v>0.124558064516125</v>
      </c>
      <c r="DX24">
        <v>0.0269691263728604</v>
      </c>
      <c r="DY24">
        <v>1</v>
      </c>
      <c r="DZ24">
        <v>3.29881870967742</v>
      </c>
      <c r="EA24">
        <v>-0.0276029032258083</v>
      </c>
      <c r="EB24">
        <v>0.00233569875147638</v>
      </c>
      <c r="EC24">
        <v>1</v>
      </c>
      <c r="ED24">
        <v>3</v>
      </c>
      <c r="EE24">
        <v>3</v>
      </c>
      <c r="EF24" t="s">
        <v>307</v>
      </c>
      <c r="EG24">
        <v>100</v>
      </c>
      <c r="EH24">
        <v>100</v>
      </c>
      <c r="EI24">
        <v>3.644</v>
      </c>
      <c r="EJ24">
        <v>0.014</v>
      </c>
      <c r="EK24">
        <v>3.50952380952384</v>
      </c>
      <c r="EL24">
        <v>0</v>
      </c>
      <c r="EM24">
        <v>0</v>
      </c>
      <c r="EN24">
        <v>0</v>
      </c>
      <c r="EO24">
        <v>0.00965499999999508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11.3</v>
      </c>
      <c r="EX24">
        <v>11.2</v>
      </c>
      <c r="EY24">
        <v>2</v>
      </c>
      <c r="EZ24">
        <v>493.684</v>
      </c>
      <c r="FA24">
        <v>513.739</v>
      </c>
      <c r="FB24">
        <v>24.1163</v>
      </c>
      <c r="FC24">
        <v>33.2955</v>
      </c>
      <c r="FD24">
        <v>30</v>
      </c>
      <c r="FE24">
        <v>33.094</v>
      </c>
      <c r="FF24">
        <v>33.1325</v>
      </c>
      <c r="FG24">
        <v>21.5696</v>
      </c>
      <c r="FH24">
        <v>0</v>
      </c>
      <c r="FI24">
        <v>100</v>
      </c>
      <c r="FJ24">
        <v>24.1188</v>
      </c>
      <c r="FK24">
        <v>419.222</v>
      </c>
      <c r="FL24">
        <v>18.2255</v>
      </c>
      <c r="FM24">
        <v>100.791</v>
      </c>
      <c r="FN24">
        <v>100.325</v>
      </c>
    </row>
    <row r="25" spans="1:170">
      <c r="A25">
        <v>9</v>
      </c>
      <c r="B25">
        <v>1608154302.5</v>
      </c>
      <c r="C25">
        <v>814</v>
      </c>
      <c r="D25" t="s">
        <v>325</v>
      </c>
      <c r="E25" t="s">
        <v>326</v>
      </c>
      <c r="F25" t="s">
        <v>285</v>
      </c>
      <c r="G25" t="s">
        <v>286</v>
      </c>
      <c r="H25">
        <v>1608154294.5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910.10572</v>
      </c>
      <c r="AR25">
        <v>1219.23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667.96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1608154294.5</v>
      </c>
      <c r="BQ25">
        <v>499.372870967742</v>
      </c>
      <c r="BR25">
        <v>524.045419354839</v>
      </c>
      <c r="BS25">
        <v>18.6164967741935</v>
      </c>
      <c r="BT25">
        <v>15.2905548387097</v>
      </c>
      <c r="BU25">
        <v>495.729032258065</v>
      </c>
      <c r="BV25">
        <v>18.6021225806452</v>
      </c>
      <c r="BW25">
        <v>500.002838709677</v>
      </c>
      <c r="BX25">
        <v>102.040967741936</v>
      </c>
      <c r="BY25">
        <v>0.0999889580645161</v>
      </c>
      <c r="BZ25">
        <v>27.996135483871</v>
      </c>
      <c r="CA25">
        <v>28.4837387096774</v>
      </c>
      <c r="CB25">
        <v>999.9</v>
      </c>
      <c r="CC25">
        <v>0</v>
      </c>
      <c r="CD25">
        <v>0</v>
      </c>
      <c r="CE25">
        <v>9987.68387096774</v>
      </c>
      <c r="CF25">
        <v>0</v>
      </c>
      <c r="CG25">
        <v>436.364838709677</v>
      </c>
      <c r="CH25">
        <v>1400.06419354839</v>
      </c>
      <c r="CI25">
        <v>0.899992838709677</v>
      </c>
      <c r="CJ25">
        <v>0.100007187096774</v>
      </c>
      <c r="CK25">
        <v>0</v>
      </c>
      <c r="CL25">
        <v>910.033129032258</v>
      </c>
      <c r="CM25">
        <v>4.99938</v>
      </c>
      <c r="CN25">
        <v>12912.6483870968</v>
      </c>
      <c r="CO25">
        <v>11164.8225806452</v>
      </c>
      <c r="CP25">
        <v>49.062</v>
      </c>
      <c r="CQ25">
        <v>51</v>
      </c>
      <c r="CR25">
        <v>49.879</v>
      </c>
      <c r="CS25">
        <v>50.875</v>
      </c>
      <c r="CT25">
        <v>50.504</v>
      </c>
      <c r="CU25">
        <v>1255.54741935484</v>
      </c>
      <c r="CV25">
        <v>139.516774193548</v>
      </c>
      <c r="CW25">
        <v>0</v>
      </c>
      <c r="CX25">
        <v>119.299999952316</v>
      </c>
      <c r="CY25">
        <v>0</v>
      </c>
      <c r="CZ25">
        <v>910.10572</v>
      </c>
      <c r="DA25">
        <v>6.32469230977834</v>
      </c>
      <c r="DB25">
        <v>-11.6153846282857</v>
      </c>
      <c r="DC25">
        <v>12912.404</v>
      </c>
      <c r="DD25">
        <v>15</v>
      </c>
      <c r="DE25">
        <v>1608154204.5</v>
      </c>
      <c r="DF25" t="s">
        <v>324</v>
      </c>
      <c r="DG25">
        <v>1608154204.5</v>
      </c>
      <c r="DH25">
        <v>1608154204.5</v>
      </c>
      <c r="DI25">
        <v>18</v>
      </c>
      <c r="DJ25">
        <v>0.134</v>
      </c>
      <c r="DK25">
        <v>0.005</v>
      </c>
      <c r="DL25">
        <v>3.644</v>
      </c>
      <c r="DM25">
        <v>0.014</v>
      </c>
      <c r="DN25">
        <v>419</v>
      </c>
      <c r="DO25">
        <v>15</v>
      </c>
      <c r="DP25">
        <v>0.12</v>
      </c>
      <c r="DQ25">
        <v>0.03</v>
      </c>
      <c r="DR25">
        <v>19.1543766405432</v>
      </c>
      <c r="DS25">
        <v>-0.123743189607949</v>
      </c>
      <c r="DT25">
        <v>0.048942723708848</v>
      </c>
      <c r="DU25">
        <v>1</v>
      </c>
      <c r="DV25">
        <v>-24.6767548387097</v>
      </c>
      <c r="DW25">
        <v>0.141846774193559</v>
      </c>
      <c r="DX25">
        <v>0.0579791277166225</v>
      </c>
      <c r="DY25">
        <v>1</v>
      </c>
      <c r="DZ25">
        <v>3.32593225806452</v>
      </c>
      <c r="EA25">
        <v>0.00174870967741769</v>
      </c>
      <c r="EB25">
        <v>0.00070185794756778</v>
      </c>
      <c r="EC25">
        <v>1</v>
      </c>
      <c r="ED25">
        <v>3</v>
      </c>
      <c r="EE25">
        <v>3</v>
      </c>
      <c r="EF25" t="s">
        <v>307</v>
      </c>
      <c r="EG25">
        <v>100</v>
      </c>
      <c r="EH25">
        <v>100</v>
      </c>
      <c r="EI25">
        <v>3.644</v>
      </c>
      <c r="EJ25">
        <v>0.0144</v>
      </c>
      <c r="EK25">
        <v>3.6438</v>
      </c>
      <c r="EL25">
        <v>0</v>
      </c>
      <c r="EM25">
        <v>0</v>
      </c>
      <c r="EN25">
        <v>0</v>
      </c>
      <c r="EO25">
        <v>0.0143749999999976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1.6</v>
      </c>
      <c r="EX25">
        <v>1.6</v>
      </c>
      <c r="EY25">
        <v>2</v>
      </c>
      <c r="EZ25">
        <v>493.596</v>
      </c>
      <c r="FA25">
        <v>513.953</v>
      </c>
      <c r="FB25">
        <v>24.103</v>
      </c>
      <c r="FC25">
        <v>33.338</v>
      </c>
      <c r="FD25">
        <v>30.0002</v>
      </c>
      <c r="FE25">
        <v>33.1265</v>
      </c>
      <c r="FF25">
        <v>33.1651</v>
      </c>
      <c r="FG25">
        <v>25.7959</v>
      </c>
      <c r="FH25">
        <v>0</v>
      </c>
      <c r="FI25">
        <v>100</v>
      </c>
      <c r="FJ25">
        <v>24.1048</v>
      </c>
      <c r="FK25">
        <v>524.272</v>
      </c>
      <c r="FL25">
        <v>18.2255</v>
      </c>
      <c r="FM25">
        <v>100.785</v>
      </c>
      <c r="FN25">
        <v>100.317</v>
      </c>
    </row>
    <row r="26" spans="1:170">
      <c r="A26">
        <v>10</v>
      </c>
      <c r="B26">
        <v>1608154406.5</v>
      </c>
      <c r="C26">
        <v>918</v>
      </c>
      <c r="D26" t="s">
        <v>329</v>
      </c>
      <c r="E26" t="s">
        <v>330</v>
      </c>
      <c r="F26" t="s">
        <v>285</v>
      </c>
      <c r="G26" t="s">
        <v>286</v>
      </c>
      <c r="H26">
        <v>1608154398.75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929.23964</v>
      </c>
      <c r="AR26">
        <v>1256.43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673.58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1608154398.75</v>
      </c>
      <c r="BQ26">
        <v>599.6231</v>
      </c>
      <c r="BR26">
        <v>628.133433333333</v>
      </c>
      <c r="BS26">
        <v>18.6416466666667</v>
      </c>
      <c r="BT26">
        <v>15.3244166666667</v>
      </c>
      <c r="BU26">
        <v>595.979433333333</v>
      </c>
      <c r="BV26">
        <v>18.6272766666667</v>
      </c>
      <c r="BW26">
        <v>500.018033333333</v>
      </c>
      <c r="BX26">
        <v>102.041066666667</v>
      </c>
      <c r="BY26">
        <v>0.10010707</v>
      </c>
      <c r="BZ26">
        <v>28.0024566666667</v>
      </c>
      <c r="CA26">
        <v>28.48123</v>
      </c>
      <c r="CB26">
        <v>999.9</v>
      </c>
      <c r="CC26">
        <v>0</v>
      </c>
      <c r="CD26">
        <v>0</v>
      </c>
      <c r="CE26">
        <v>9985.90033333333</v>
      </c>
      <c r="CF26">
        <v>0</v>
      </c>
      <c r="CG26">
        <v>423.570966666667</v>
      </c>
      <c r="CH26">
        <v>1400.011</v>
      </c>
      <c r="CI26">
        <v>0.8999937</v>
      </c>
      <c r="CJ26">
        <v>0.1000063</v>
      </c>
      <c r="CK26">
        <v>0</v>
      </c>
      <c r="CL26">
        <v>929.263333333333</v>
      </c>
      <c r="CM26">
        <v>4.99938</v>
      </c>
      <c r="CN26">
        <v>13184.2</v>
      </c>
      <c r="CO26">
        <v>11164.3933333333</v>
      </c>
      <c r="CP26">
        <v>49.125</v>
      </c>
      <c r="CQ26">
        <v>51.125</v>
      </c>
      <c r="CR26">
        <v>49.9664</v>
      </c>
      <c r="CS26">
        <v>50.9874</v>
      </c>
      <c r="CT26">
        <v>50.5788</v>
      </c>
      <c r="CU26">
        <v>1255.49866666667</v>
      </c>
      <c r="CV26">
        <v>139.513</v>
      </c>
      <c r="CW26">
        <v>0</v>
      </c>
      <c r="CX26">
        <v>103.400000095367</v>
      </c>
      <c r="CY26">
        <v>0</v>
      </c>
      <c r="CZ26">
        <v>929.23964</v>
      </c>
      <c r="DA26">
        <v>-4.63499999685067</v>
      </c>
      <c r="DB26">
        <v>-132.276923045151</v>
      </c>
      <c r="DC26">
        <v>13182.608</v>
      </c>
      <c r="DD26">
        <v>15</v>
      </c>
      <c r="DE26">
        <v>1608154204.5</v>
      </c>
      <c r="DF26" t="s">
        <v>324</v>
      </c>
      <c r="DG26">
        <v>1608154204.5</v>
      </c>
      <c r="DH26">
        <v>1608154204.5</v>
      </c>
      <c r="DI26">
        <v>18</v>
      </c>
      <c r="DJ26">
        <v>0.134</v>
      </c>
      <c r="DK26">
        <v>0.005</v>
      </c>
      <c r="DL26">
        <v>3.644</v>
      </c>
      <c r="DM26">
        <v>0.014</v>
      </c>
      <c r="DN26">
        <v>419</v>
      </c>
      <c r="DO26">
        <v>15</v>
      </c>
      <c r="DP26">
        <v>0.12</v>
      </c>
      <c r="DQ26">
        <v>0.03</v>
      </c>
      <c r="DR26">
        <v>22.0770348895503</v>
      </c>
      <c r="DS26">
        <v>-0.133905026460108</v>
      </c>
      <c r="DT26">
        <v>0.0411283133809083</v>
      </c>
      <c r="DU26">
        <v>1</v>
      </c>
      <c r="DV26">
        <v>-28.5189903225806</v>
      </c>
      <c r="DW26">
        <v>0.140888709677406</v>
      </c>
      <c r="DX26">
        <v>0.0480502650446765</v>
      </c>
      <c r="DY26">
        <v>1</v>
      </c>
      <c r="DZ26">
        <v>3.3174635483871</v>
      </c>
      <c r="EA26">
        <v>-0.0206090322580684</v>
      </c>
      <c r="EB26">
        <v>0.00186780282924857</v>
      </c>
      <c r="EC26">
        <v>1</v>
      </c>
      <c r="ED26">
        <v>3</v>
      </c>
      <c r="EE26">
        <v>3</v>
      </c>
      <c r="EF26" t="s">
        <v>307</v>
      </c>
      <c r="EG26">
        <v>100</v>
      </c>
      <c r="EH26">
        <v>100</v>
      </c>
      <c r="EI26">
        <v>3.644</v>
      </c>
      <c r="EJ26">
        <v>0.0143</v>
      </c>
      <c r="EK26">
        <v>3.6438</v>
      </c>
      <c r="EL26">
        <v>0</v>
      </c>
      <c r="EM26">
        <v>0</v>
      </c>
      <c r="EN26">
        <v>0</v>
      </c>
      <c r="EO26">
        <v>0.0143749999999976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3.4</v>
      </c>
      <c r="EX26">
        <v>3.4</v>
      </c>
      <c r="EY26">
        <v>2</v>
      </c>
      <c r="EZ26">
        <v>493.52</v>
      </c>
      <c r="FA26">
        <v>514.009</v>
      </c>
      <c r="FB26">
        <v>24.0386</v>
      </c>
      <c r="FC26">
        <v>33.3701</v>
      </c>
      <c r="FD26">
        <v>30.0002</v>
      </c>
      <c r="FE26">
        <v>33.1503</v>
      </c>
      <c r="FF26">
        <v>33.1889</v>
      </c>
      <c r="FG26">
        <v>29.8406</v>
      </c>
      <c r="FH26">
        <v>0</v>
      </c>
      <c r="FI26">
        <v>100</v>
      </c>
      <c r="FJ26">
        <v>24.0347</v>
      </c>
      <c r="FK26">
        <v>628.186</v>
      </c>
      <c r="FL26">
        <v>18.4563</v>
      </c>
      <c r="FM26">
        <v>100.782</v>
      </c>
      <c r="FN26">
        <v>100.316</v>
      </c>
    </row>
    <row r="27" spans="1:170">
      <c r="A27">
        <v>11</v>
      </c>
      <c r="B27">
        <v>1608154527.1</v>
      </c>
      <c r="C27">
        <v>1038.59999990463</v>
      </c>
      <c r="D27" t="s">
        <v>333</v>
      </c>
      <c r="E27" t="s">
        <v>334</v>
      </c>
      <c r="F27" t="s">
        <v>285</v>
      </c>
      <c r="G27" t="s">
        <v>286</v>
      </c>
      <c r="H27">
        <v>1608154519.1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935.634192307692</v>
      </c>
      <c r="AR27">
        <v>1268.61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675.68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1608154519.1</v>
      </c>
      <c r="BQ27">
        <v>699.951709677419</v>
      </c>
      <c r="BR27">
        <v>730.877967741936</v>
      </c>
      <c r="BS27">
        <v>18.5336064516129</v>
      </c>
      <c r="BT27">
        <v>15.3134064516129</v>
      </c>
      <c r="BU27">
        <v>696.307774193548</v>
      </c>
      <c r="BV27">
        <v>18.5192322580645</v>
      </c>
      <c r="BW27">
        <v>500.010387096774</v>
      </c>
      <c r="BX27">
        <v>102.041064516129</v>
      </c>
      <c r="BY27">
        <v>0.1000127</v>
      </c>
      <c r="BZ27">
        <v>28.0096741935484</v>
      </c>
      <c r="CA27">
        <v>28.6258709677419</v>
      </c>
      <c r="CB27">
        <v>999.9</v>
      </c>
      <c r="CC27">
        <v>0</v>
      </c>
      <c r="CD27">
        <v>0</v>
      </c>
      <c r="CE27">
        <v>10002.2151612903</v>
      </c>
      <c r="CF27">
        <v>0</v>
      </c>
      <c r="CG27">
        <v>448.756838709677</v>
      </c>
      <c r="CH27">
        <v>1400.02838709677</v>
      </c>
      <c r="CI27">
        <v>0.899994129032258</v>
      </c>
      <c r="CJ27">
        <v>0.100005870967742</v>
      </c>
      <c r="CK27">
        <v>0</v>
      </c>
      <c r="CL27">
        <v>935.700838709677</v>
      </c>
      <c r="CM27">
        <v>4.99938</v>
      </c>
      <c r="CN27">
        <v>13315.6516129032</v>
      </c>
      <c r="CO27">
        <v>11164.5387096774</v>
      </c>
      <c r="CP27">
        <v>49.155</v>
      </c>
      <c r="CQ27">
        <v>51.125</v>
      </c>
      <c r="CR27">
        <v>50</v>
      </c>
      <c r="CS27">
        <v>51</v>
      </c>
      <c r="CT27">
        <v>50.625</v>
      </c>
      <c r="CU27">
        <v>1255.51612903226</v>
      </c>
      <c r="CV27">
        <v>139.513870967742</v>
      </c>
      <c r="CW27">
        <v>0</v>
      </c>
      <c r="CX27">
        <v>120</v>
      </c>
      <c r="CY27">
        <v>0</v>
      </c>
      <c r="CZ27">
        <v>935.634192307692</v>
      </c>
      <c r="DA27">
        <v>-5.75709401961818</v>
      </c>
      <c r="DB27">
        <v>-95.1418803990944</v>
      </c>
      <c r="DC27">
        <v>13314.5653846154</v>
      </c>
      <c r="DD27">
        <v>15</v>
      </c>
      <c r="DE27">
        <v>1608154204.5</v>
      </c>
      <c r="DF27" t="s">
        <v>324</v>
      </c>
      <c r="DG27">
        <v>1608154204.5</v>
      </c>
      <c r="DH27">
        <v>1608154204.5</v>
      </c>
      <c r="DI27">
        <v>18</v>
      </c>
      <c r="DJ27">
        <v>0.134</v>
      </c>
      <c r="DK27">
        <v>0.005</v>
      </c>
      <c r="DL27">
        <v>3.644</v>
      </c>
      <c r="DM27">
        <v>0.014</v>
      </c>
      <c r="DN27">
        <v>419</v>
      </c>
      <c r="DO27">
        <v>15</v>
      </c>
      <c r="DP27">
        <v>0.12</v>
      </c>
      <c r="DQ27">
        <v>0.03</v>
      </c>
      <c r="DR27">
        <v>23.8658607685235</v>
      </c>
      <c r="DS27">
        <v>-0.483177390000779</v>
      </c>
      <c r="DT27">
        <v>0.050130794970502</v>
      </c>
      <c r="DU27">
        <v>1</v>
      </c>
      <c r="DV27">
        <v>-30.9264516129032</v>
      </c>
      <c r="DW27">
        <v>0.64774838709687</v>
      </c>
      <c r="DX27">
        <v>0.0641517197163088</v>
      </c>
      <c r="DY27">
        <v>0</v>
      </c>
      <c r="DZ27">
        <v>3.22020548387097</v>
      </c>
      <c r="EA27">
        <v>-0.0944279032258091</v>
      </c>
      <c r="EB27">
        <v>0.00719239106848327</v>
      </c>
      <c r="EC27">
        <v>1</v>
      </c>
      <c r="ED27">
        <v>2</v>
      </c>
      <c r="EE27">
        <v>3</v>
      </c>
      <c r="EF27" t="s">
        <v>302</v>
      </c>
      <c r="EG27">
        <v>100</v>
      </c>
      <c r="EH27">
        <v>100</v>
      </c>
      <c r="EI27">
        <v>3.644</v>
      </c>
      <c r="EJ27">
        <v>0.0144</v>
      </c>
      <c r="EK27">
        <v>3.6438</v>
      </c>
      <c r="EL27">
        <v>0</v>
      </c>
      <c r="EM27">
        <v>0</v>
      </c>
      <c r="EN27">
        <v>0</v>
      </c>
      <c r="EO27">
        <v>0.0143749999999976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5.4</v>
      </c>
      <c r="EX27">
        <v>5.4</v>
      </c>
      <c r="EY27">
        <v>2</v>
      </c>
      <c r="EZ27">
        <v>493.573</v>
      </c>
      <c r="FA27">
        <v>514.127</v>
      </c>
      <c r="FB27">
        <v>24.0766</v>
      </c>
      <c r="FC27">
        <v>33.3914</v>
      </c>
      <c r="FD27">
        <v>30.0015</v>
      </c>
      <c r="FE27">
        <v>33.174</v>
      </c>
      <c r="FF27">
        <v>33.2097</v>
      </c>
      <c r="FG27">
        <v>33.7129</v>
      </c>
      <c r="FH27">
        <v>0</v>
      </c>
      <c r="FI27">
        <v>100</v>
      </c>
      <c r="FJ27">
        <v>24.0514</v>
      </c>
      <c r="FK27">
        <v>730.76</v>
      </c>
      <c r="FL27">
        <v>18.5007</v>
      </c>
      <c r="FM27">
        <v>100.775</v>
      </c>
      <c r="FN27">
        <v>100.313</v>
      </c>
    </row>
    <row r="28" spans="1:170">
      <c r="A28">
        <v>12</v>
      </c>
      <c r="B28">
        <v>1608154621.6</v>
      </c>
      <c r="C28">
        <v>1133.09999990463</v>
      </c>
      <c r="D28" t="s">
        <v>337</v>
      </c>
      <c r="E28" t="s">
        <v>338</v>
      </c>
      <c r="F28" t="s">
        <v>285</v>
      </c>
      <c r="G28" t="s">
        <v>286</v>
      </c>
      <c r="H28">
        <v>1608154613.85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942.420538461539</v>
      </c>
      <c r="AR28">
        <v>1280.83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680.93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1608154613.85</v>
      </c>
      <c r="BQ28">
        <v>799.403</v>
      </c>
      <c r="BR28">
        <v>832.544733333333</v>
      </c>
      <c r="BS28">
        <v>18.3634933333333</v>
      </c>
      <c r="BT28">
        <v>15.3442466666667</v>
      </c>
      <c r="BU28">
        <v>795.759233333333</v>
      </c>
      <c r="BV28">
        <v>18.3491033333333</v>
      </c>
      <c r="BW28">
        <v>500.0082</v>
      </c>
      <c r="BX28">
        <v>102.037566666667</v>
      </c>
      <c r="BY28">
        <v>0.1000059</v>
      </c>
      <c r="BZ28">
        <v>27.9898433333333</v>
      </c>
      <c r="CA28">
        <v>28.5664733333333</v>
      </c>
      <c r="CB28">
        <v>999.9</v>
      </c>
      <c r="CC28">
        <v>0</v>
      </c>
      <c r="CD28">
        <v>0</v>
      </c>
      <c r="CE28">
        <v>10000.919</v>
      </c>
      <c r="CF28">
        <v>0</v>
      </c>
      <c r="CG28">
        <v>476.1344</v>
      </c>
      <c r="CH28">
        <v>1399.983</v>
      </c>
      <c r="CI28">
        <v>0.8999944</v>
      </c>
      <c r="CJ28">
        <v>0.1000056</v>
      </c>
      <c r="CK28">
        <v>0</v>
      </c>
      <c r="CL28">
        <v>942.4526</v>
      </c>
      <c r="CM28">
        <v>4.99938</v>
      </c>
      <c r="CN28">
        <v>13401.2733333333</v>
      </c>
      <c r="CO28">
        <v>11164.1833333333</v>
      </c>
      <c r="CP28">
        <v>49.2458</v>
      </c>
      <c r="CQ28">
        <v>51.187</v>
      </c>
      <c r="CR28">
        <v>50.062</v>
      </c>
      <c r="CS28">
        <v>51.062</v>
      </c>
      <c r="CT28">
        <v>50.687</v>
      </c>
      <c r="CU28">
        <v>1255.48</v>
      </c>
      <c r="CV28">
        <v>139.503</v>
      </c>
      <c r="CW28">
        <v>0</v>
      </c>
      <c r="CX28">
        <v>93.6999998092651</v>
      </c>
      <c r="CY28">
        <v>0</v>
      </c>
      <c r="CZ28">
        <v>942.420538461539</v>
      </c>
      <c r="DA28">
        <v>-5.61928204108516</v>
      </c>
      <c r="DB28">
        <v>-43.1111109959651</v>
      </c>
      <c r="DC28">
        <v>13401.3461538462</v>
      </c>
      <c r="DD28">
        <v>15</v>
      </c>
      <c r="DE28">
        <v>1608154204.5</v>
      </c>
      <c r="DF28" t="s">
        <v>324</v>
      </c>
      <c r="DG28">
        <v>1608154204.5</v>
      </c>
      <c r="DH28">
        <v>1608154204.5</v>
      </c>
      <c r="DI28">
        <v>18</v>
      </c>
      <c r="DJ28">
        <v>0.134</v>
      </c>
      <c r="DK28">
        <v>0.005</v>
      </c>
      <c r="DL28">
        <v>3.644</v>
      </c>
      <c r="DM28">
        <v>0.014</v>
      </c>
      <c r="DN28">
        <v>419</v>
      </c>
      <c r="DO28">
        <v>15</v>
      </c>
      <c r="DP28">
        <v>0.12</v>
      </c>
      <c r="DQ28">
        <v>0.03</v>
      </c>
      <c r="DR28">
        <v>25.5803939889437</v>
      </c>
      <c r="DS28">
        <v>-0.00712374083663759</v>
      </c>
      <c r="DT28">
        <v>0.0302168766168537</v>
      </c>
      <c r="DU28">
        <v>1</v>
      </c>
      <c r="DV28">
        <v>-33.1524516129032</v>
      </c>
      <c r="DW28">
        <v>0.172456451613041</v>
      </c>
      <c r="DX28">
        <v>0.041538049956308</v>
      </c>
      <c r="DY28">
        <v>1</v>
      </c>
      <c r="DZ28">
        <v>3.02054129032258</v>
      </c>
      <c r="EA28">
        <v>-0.102781935483871</v>
      </c>
      <c r="EB28">
        <v>0.00769462348611888</v>
      </c>
      <c r="EC28">
        <v>1</v>
      </c>
      <c r="ED28">
        <v>3</v>
      </c>
      <c r="EE28">
        <v>3</v>
      </c>
      <c r="EF28" t="s">
        <v>307</v>
      </c>
      <c r="EG28">
        <v>100</v>
      </c>
      <c r="EH28">
        <v>100</v>
      </c>
      <c r="EI28">
        <v>3.644</v>
      </c>
      <c r="EJ28">
        <v>0.0144</v>
      </c>
      <c r="EK28">
        <v>3.6438</v>
      </c>
      <c r="EL28">
        <v>0</v>
      </c>
      <c r="EM28">
        <v>0</v>
      </c>
      <c r="EN28">
        <v>0</v>
      </c>
      <c r="EO28">
        <v>0.0143749999999976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</v>
      </c>
      <c r="EX28">
        <v>7</v>
      </c>
      <c r="EY28">
        <v>2</v>
      </c>
      <c r="EZ28">
        <v>493.503</v>
      </c>
      <c r="FA28">
        <v>514.317</v>
      </c>
      <c r="FB28">
        <v>23.952</v>
      </c>
      <c r="FC28">
        <v>33.4231</v>
      </c>
      <c r="FD28">
        <v>30.0002</v>
      </c>
      <c r="FE28">
        <v>33.2007</v>
      </c>
      <c r="FF28">
        <v>33.2394</v>
      </c>
      <c r="FG28">
        <v>37.4803</v>
      </c>
      <c r="FH28">
        <v>0</v>
      </c>
      <c r="FI28">
        <v>100</v>
      </c>
      <c r="FJ28">
        <v>23.9591</v>
      </c>
      <c r="FK28">
        <v>832.716</v>
      </c>
      <c r="FL28">
        <v>18.4283</v>
      </c>
      <c r="FM28">
        <v>100.768</v>
      </c>
      <c r="FN28">
        <v>100.307</v>
      </c>
    </row>
    <row r="29" spans="1:170">
      <c r="A29">
        <v>13</v>
      </c>
      <c r="B29">
        <v>1608154742.1</v>
      </c>
      <c r="C29">
        <v>1253.59999990463</v>
      </c>
      <c r="D29" t="s">
        <v>341</v>
      </c>
      <c r="E29" t="s">
        <v>342</v>
      </c>
      <c r="F29" t="s">
        <v>285</v>
      </c>
      <c r="G29" t="s">
        <v>286</v>
      </c>
      <c r="H29">
        <v>1608154734.1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940.734461538462</v>
      </c>
      <c r="AR29">
        <v>1277.68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681.25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1608154734.1</v>
      </c>
      <c r="BQ29">
        <v>899.930548387097</v>
      </c>
      <c r="BR29">
        <v>933.937161290323</v>
      </c>
      <c r="BS29">
        <v>18.1802419354839</v>
      </c>
      <c r="BT29">
        <v>15.3766612903226</v>
      </c>
      <c r="BU29">
        <v>896.286774193548</v>
      </c>
      <c r="BV29">
        <v>18.1658709677419</v>
      </c>
      <c r="BW29">
        <v>499.999774193548</v>
      </c>
      <c r="BX29">
        <v>102.031548387097</v>
      </c>
      <c r="BY29">
        <v>0.0999524225806452</v>
      </c>
      <c r="BZ29">
        <v>28.0063258064516</v>
      </c>
      <c r="CA29">
        <v>28.705135483871</v>
      </c>
      <c r="CB29">
        <v>999.9</v>
      </c>
      <c r="CC29">
        <v>0</v>
      </c>
      <c r="CD29">
        <v>0</v>
      </c>
      <c r="CE29">
        <v>10005.6470967742</v>
      </c>
      <c r="CF29">
        <v>0</v>
      </c>
      <c r="CG29">
        <v>475.449161290323</v>
      </c>
      <c r="CH29">
        <v>1400.01129032258</v>
      </c>
      <c r="CI29">
        <v>0.900000903225806</v>
      </c>
      <c r="CJ29">
        <v>0.0999990967741935</v>
      </c>
      <c r="CK29">
        <v>0</v>
      </c>
      <c r="CL29">
        <v>940.778774193548</v>
      </c>
      <c r="CM29">
        <v>4.99938</v>
      </c>
      <c r="CN29">
        <v>13372.7903225806</v>
      </c>
      <c r="CO29">
        <v>11164.4225806452</v>
      </c>
      <c r="CP29">
        <v>49.31</v>
      </c>
      <c r="CQ29">
        <v>51.264</v>
      </c>
      <c r="CR29">
        <v>50.137</v>
      </c>
      <c r="CS29">
        <v>51.125</v>
      </c>
      <c r="CT29">
        <v>50.7479677419355</v>
      </c>
      <c r="CU29">
        <v>1255.50935483871</v>
      </c>
      <c r="CV29">
        <v>139.501935483871</v>
      </c>
      <c r="CW29">
        <v>0</v>
      </c>
      <c r="CX29">
        <v>119.599999904633</v>
      </c>
      <c r="CY29">
        <v>0</v>
      </c>
      <c r="CZ29">
        <v>940.734461538462</v>
      </c>
      <c r="DA29">
        <v>-6.89456408789957</v>
      </c>
      <c r="DB29">
        <v>-132.157264690013</v>
      </c>
      <c r="DC29">
        <v>13371.9</v>
      </c>
      <c r="DD29">
        <v>15</v>
      </c>
      <c r="DE29">
        <v>1608154204.5</v>
      </c>
      <c r="DF29" t="s">
        <v>324</v>
      </c>
      <c r="DG29">
        <v>1608154204.5</v>
      </c>
      <c r="DH29">
        <v>1608154204.5</v>
      </c>
      <c r="DI29">
        <v>18</v>
      </c>
      <c r="DJ29">
        <v>0.134</v>
      </c>
      <c r="DK29">
        <v>0.005</v>
      </c>
      <c r="DL29">
        <v>3.644</v>
      </c>
      <c r="DM29">
        <v>0.014</v>
      </c>
      <c r="DN29">
        <v>419</v>
      </c>
      <c r="DO29">
        <v>15</v>
      </c>
      <c r="DP29">
        <v>0.12</v>
      </c>
      <c r="DQ29">
        <v>0.03</v>
      </c>
      <c r="DR29">
        <v>26.2007638082614</v>
      </c>
      <c r="DS29">
        <v>-0.396354500900627</v>
      </c>
      <c r="DT29">
        <v>0.0577513662686588</v>
      </c>
      <c r="DU29">
        <v>1</v>
      </c>
      <c r="DV29">
        <v>-34.0065935483871</v>
      </c>
      <c r="DW29">
        <v>0.708546774193469</v>
      </c>
      <c r="DX29">
        <v>0.0816469896941622</v>
      </c>
      <c r="DY29">
        <v>0</v>
      </c>
      <c r="DZ29">
        <v>2.80358903225806</v>
      </c>
      <c r="EA29">
        <v>-0.203360322580655</v>
      </c>
      <c r="EB29">
        <v>0.0153223874486971</v>
      </c>
      <c r="EC29">
        <v>0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3.643</v>
      </c>
      <c r="EJ29">
        <v>0.0144</v>
      </c>
      <c r="EK29">
        <v>3.6438</v>
      </c>
      <c r="EL29">
        <v>0</v>
      </c>
      <c r="EM29">
        <v>0</v>
      </c>
      <c r="EN29">
        <v>0</v>
      </c>
      <c r="EO29">
        <v>0.0143749999999976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</v>
      </c>
      <c r="EX29">
        <v>9</v>
      </c>
      <c r="EY29">
        <v>2</v>
      </c>
      <c r="EZ29">
        <v>493.356</v>
      </c>
      <c r="FA29">
        <v>514.278</v>
      </c>
      <c r="FB29">
        <v>23.9114</v>
      </c>
      <c r="FC29">
        <v>33.4857</v>
      </c>
      <c r="FD29">
        <v>30.0002</v>
      </c>
      <c r="FE29">
        <v>33.2572</v>
      </c>
      <c r="FF29">
        <v>33.2961</v>
      </c>
      <c r="FG29">
        <v>41.1341</v>
      </c>
      <c r="FH29">
        <v>0</v>
      </c>
      <c r="FI29">
        <v>100</v>
      </c>
      <c r="FJ29">
        <v>23.9151</v>
      </c>
      <c r="FK29">
        <v>933.646</v>
      </c>
      <c r="FL29">
        <v>18.243</v>
      </c>
      <c r="FM29">
        <v>100.757</v>
      </c>
      <c r="FN29">
        <v>100.296</v>
      </c>
    </row>
    <row r="30" spans="1:170">
      <c r="A30">
        <v>14</v>
      </c>
      <c r="B30">
        <v>1608154862.6</v>
      </c>
      <c r="C30">
        <v>1374.09999990463</v>
      </c>
      <c r="D30" t="s">
        <v>345</v>
      </c>
      <c r="E30" t="s">
        <v>346</v>
      </c>
      <c r="F30" t="s">
        <v>285</v>
      </c>
      <c r="G30" t="s">
        <v>286</v>
      </c>
      <c r="H30">
        <v>1608154854.6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917.8545</v>
      </c>
      <c r="AR30">
        <v>1223.58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668.33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1608154854.6</v>
      </c>
      <c r="BQ30">
        <v>1201.90583870968</v>
      </c>
      <c r="BR30">
        <v>1236.62935483871</v>
      </c>
      <c r="BS30">
        <v>17.9780774193548</v>
      </c>
      <c r="BT30">
        <v>15.4103967741935</v>
      </c>
      <c r="BU30">
        <v>1195.97483870968</v>
      </c>
      <c r="BV30">
        <v>17.9590774193548</v>
      </c>
      <c r="BW30">
        <v>500.006258064516</v>
      </c>
      <c r="BX30">
        <v>102.023419354839</v>
      </c>
      <c r="BY30">
        <v>0.0999942806451613</v>
      </c>
      <c r="BZ30">
        <v>27.9841451612903</v>
      </c>
      <c r="CA30">
        <v>28.7690290322581</v>
      </c>
      <c r="CB30">
        <v>999.9</v>
      </c>
      <c r="CC30">
        <v>0</v>
      </c>
      <c r="CD30">
        <v>0</v>
      </c>
      <c r="CE30">
        <v>9998.94838709677</v>
      </c>
      <c r="CF30">
        <v>0</v>
      </c>
      <c r="CG30">
        <v>437.110935483871</v>
      </c>
      <c r="CH30">
        <v>1399.96225806452</v>
      </c>
      <c r="CI30">
        <v>0.900001580645161</v>
      </c>
      <c r="CJ30">
        <v>0.0999984193548387</v>
      </c>
      <c r="CK30">
        <v>0</v>
      </c>
      <c r="CL30">
        <v>917.978290322581</v>
      </c>
      <c r="CM30">
        <v>4.99938</v>
      </c>
      <c r="CN30">
        <v>13044.435483871</v>
      </c>
      <c r="CO30">
        <v>11164.035483871</v>
      </c>
      <c r="CP30">
        <v>49.3282580645161</v>
      </c>
      <c r="CQ30">
        <v>51.312</v>
      </c>
      <c r="CR30">
        <v>50.187</v>
      </c>
      <c r="CS30">
        <v>51.187</v>
      </c>
      <c r="CT30">
        <v>50.8</v>
      </c>
      <c r="CU30">
        <v>1255.47193548387</v>
      </c>
      <c r="CV30">
        <v>139.491290322581</v>
      </c>
      <c r="CW30">
        <v>0</v>
      </c>
      <c r="CX30">
        <v>119.699999809265</v>
      </c>
      <c r="CY30">
        <v>0</v>
      </c>
      <c r="CZ30">
        <v>917.8545</v>
      </c>
      <c r="DA30">
        <v>-19.8698461523124</v>
      </c>
      <c r="DB30">
        <v>-276.9846154436</v>
      </c>
      <c r="DC30">
        <v>13042.9230769231</v>
      </c>
      <c r="DD30">
        <v>15</v>
      </c>
      <c r="DE30">
        <v>1608154892.6</v>
      </c>
      <c r="DF30" t="s">
        <v>349</v>
      </c>
      <c r="DG30">
        <v>1608154885.6</v>
      </c>
      <c r="DH30">
        <v>1608154892.6</v>
      </c>
      <c r="DI30">
        <v>19</v>
      </c>
      <c r="DJ30">
        <v>2.287</v>
      </c>
      <c r="DK30">
        <v>0.004</v>
      </c>
      <c r="DL30">
        <v>5.931</v>
      </c>
      <c r="DM30">
        <v>0.019</v>
      </c>
      <c r="DN30">
        <v>1237</v>
      </c>
      <c r="DO30">
        <v>15</v>
      </c>
      <c r="DP30">
        <v>0.05</v>
      </c>
      <c r="DQ30">
        <v>0.03</v>
      </c>
      <c r="DR30">
        <v>28.2541247122674</v>
      </c>
      <c r="DS30">
        <v>-0.636396913000554</v>
      </c>
      <c r="DT30">
        <v>0.073802198835118</v>
      </c>
      <c r="DU30">
        <v>0</v>
      </c>
      <c r="DV30">
        <v>-37.0265387096774</v>
      </c>
      <c r="DW30">
        <v>1.02807580645156</v>
      </c>
      <c r="DX30">
        <v>0.103393419262166</v>
      </c>
      <c r="DY30">
        <v>0</v>
      </c>
      <c r="DZ30">
        <v>2.56437258064516</v>
      </c>
      <c r="EA30">
        <v>-0.142991129032267</v>
      </c>
      <c r="EB30">
        <v>0.0106813252674611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5.931</v>
      </c>
      <c r="EJ30">
        <v>0.019</v>
      </c>
      <c r="EK30">
        <v>3.6438</v>
      </c>
      <c r="EL30">
        <v>0</v>
      </c>
      <c r="EM30">
        <v>0</v>
      </c>
      <c r="EN30">
        <v>0</v>
      </c>
      <c r="EO30">
        <v>0.0143749999999976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</v>
      </c>
      <c r="EX30">
        <v>11</v>
      </c>
      <c r="EY30">
        <v>2</v>
      </c>
      <c r="EZ30">
        <v>493.157</v>
      </c>
      <c r="FA30">
        <v>514.89</v>
      </c>
      <c r="FB30">
        <v>24.1029</v>
      </c>
      <c r="FC30">
        <v>33.566</v>
      </c>
      <c r="FD30">
        <v>30.0001</v>
      </c>
      <c r="FE30">
        <v>33.3263</v>
      </c>
      <c r="FF30">
        <v>33.3628</v>
      </c>
      <c r="FG30">
        <v>51.6835</v>
      </c>
      <c r="FH30">
        <v>0</v>
      </c>
      <c r="FI30">
        <v>100</v>
      </c>
      <c r="FJ30">
        <v>24.1067</v>
      </c>
      <c r="FK30">
        <v>1236.52</v>
      </c>
      <c r="FL30">
        <v>18.0682</v>
      </c>
      <c r="FM30">
        <v>100.743</v>
      </c>
      <c r="FN30">
        <v>100.285</v>
      </c>
    </row>
    <row r="31" spans="1:170">
      <c r="A31">
        <v>15</v>
      </c>
      <c r="B31">
        <v>1608155013.6</v>
      </c>
      <c r="C31">
        <v>1525.09999990463</v>
      </c>
      <c r="D31" t="s">
        <v>350</v>
      </c>
      <c r="E31" t="s">
        <v>351</v>
      </c>
      <c r="F31" t="s">
        <v>285</v>
      </c>
      <c r="G31" t="s">
        <v>286</v>
      </c>
      <c r="H31">
        <v>1608155005.6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895.42628</v>
      </c>
      <c r="AR31">
        <v>1186.14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659.87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1608155005.6</v>
      </c>
      <c r="BQ31">
        <v>1399.82387096774</v>
      </c>
      <c r="BR31">
        <v>1433.50806451613</v>
      </c>
      <c r="BS31">
        <v>17.5775967741936</v>
      </c>
      <c r="BT31">
        <v>15.4392838709677</v>
      </c>
      <c r="BU31">
        <v>1393.89258064516</v>
      </c>
      <c r="BV31">
        <v>17.5590451612903</v>
      </c>
      <c r="BW31">
        <v>500.004967741936</v>
      </c>
      <c r="BX31">
        <v>102.017322580645</v>
      </c>
      <c r="BY31">
        <v>0.0999120096774194</v>
      </c>
      <c r="BZ31">
        <v>28.0104935483871</v>
      </c>
      <c r="CA31">
        <v>28.7902548387097</v>
      </c>
      <c r="CB31">
        <v>999.9</v>
      </c>
      <c r="CC31">
        <v>0</v>
      </c>
      <c r="CD31">
        <v>0</v>
      </c>
      <c r="CE31">
        <v>10002.4580645161</v>
      </c>
      <c r="CF31">
        <v>0</v>
      </c>
      <c r="CG31">
        <v>437.213516129032</v>
      </c>
      <c r="CH31">
        <v>1400.00225806452</v>
      </c>
      <c r="CI31">
        <v>0.900006322580645</v>
      </c>
      <c r="CJ31">
        <v>0.0999936774193548</v>
      </c>
      <c r="CK31">
        <v>0</v>
      </c>
      <c r="CL31">
        <v>895.489870967742</v>
      </c>
      <c r="CM31">
        <v>4.99938</v>
      </c>
      <c r="CN31">
        <v>12720.8</v>
      </c>
      <c r="CO31">
        <v>11164.3612903226</v>
      </c>
      <c r="CP31">
        <v>49.312</v>
      </c>
      <c r="CQ31">
        <v>51.296</v>
      </c>
      <c r="CR31">
        <v>50.187</v>
      </c>
      <c r="CS31">
        <v>51.157</v>
      </c>
      <c r="CT31">
        <v>50.75</v>
      </c>
      <c r="CU31">
        <v>1255.51225806452</v>
      </c>
      <c r="CV31">
        <v>139.49</v>
      </c>
      <c r="CW31">
        <v>0</v>
      </c>
      <c r="CX31">
        <v>150.099999904633</v>
      </c>
      <c r="CY31">
        <v>0</v>
      </c>
      <c r="CZ31">
        <v>895.42628</v>
      </c>
      <c r="DA31">
        <v>-9.57961537818165</v>
      </c>
      <c r="DB31">
        <v>-120.053845900053</v>
      </c>
      <c r="DC31">
        <v>12719.856</v>
      </c>
      <c r="DD31">
        <v>15</v>
      </c>
      <c r="DE31">
        <v>1608154892.6</v>
      </c>
      <c r="DF31" t="s">
        <v>349</v>
      </c>
      <c r="DG31">
        <v>1608154885.6</v>
      </c>
      <c r="DH31">
        <v>1608154892.6</v>
      </c>
      <c r="DI31">
        <v>19</v>
      </c>
      <c r="DJ31">
        <v>2.287</v>
      </c>
      <c r="DK31">
        <v>0.004</v>
      </c>
      <c r="DL31">
        <v>5.931</v>
      </c>
      <c r="DM31">
        <v>0.019</v>
      </c>
      <c r="DN31">
        <v>1237</v>
      </c>
      <c r="DO31">
        <v>15</v>
      </c>
      <c r="DP31">
        <v>0.05</v>
      </c>
      <c r="DQ31">
        <v>0.03</v>
      </c>
      <c r="DR31">
        <v>25.5353288389866</v>
      </c>
      <c r="DS31">
        <v>-0.978054196663183</v>
      </c>
      <c r="DT31">
        <v>0.103422055785785</v>
      </c>
      <c r="DU31">
        <v>0</v>
      </c>
      <c r="DV31">
        <v>-33.6926516129032</v>
      </c>
      <c r="DW31">
        <v>1.3017145161291</v>
      </c>
      <c r="DX31">
        <v>0.133894980201667</v>
      </c>
      <c r="DY31">
        <v>0</v>
      </c>
      <c r="DZ31">
        <v>2.13994129032258</v>
      </c>
      <c r="EA31">
        <v>-0.188115000000005</v>
      </c>
      <c r="EB31">
        <v>0.0141861372000149</v>
      </c>
      <c r="EC31">
        <v>1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5.93</v>
      </c>
      <c r="EJ31">
        <v>0.0186</v>
      </c>
      <c r="EK31">
        <v>5.93100000000049</v>
      </c>
      <c r="EL31">
        <v>0</v>
      </c>
      <c r="EM31">
        <v>0</v>
      </c>
      <c r="EN31">
        <v>0</v>
      </c>
      <c r="EO31">
        <v>0.018555000000001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2.1</v>
      </c>
      <c r="EX31">
        <v>2</v>
      </c>
      <c r="EY31">
        <v>2</v>
      </c>
      <c r="EZ31">
        <v>492.925</v>
      </c>
      <c r="FA31">
        <v>515.067</v>
      </c>
      <c r="FB31">
        <v>24.0314</v>
      </c>
      <c r="FC31">
        <v>33.5932</v>
      </c>
      <c r="FD31">
        <v>30</v>
      </c>
      <c r="FE31">
        <v>33.3677</v>
      </c>
      <c r="FF31">
        <v>33.4036</v>
      </c>
      <c r="FG31">
        <v>58.2765</v>
      </c>
      <c r="FH31">
        <v>0</v>
      </c>
      <c r="FI31">
        <v>100</v>
      </c>
      <c r="FJ31">
        <v>24.041</v>
      </c>
      <c r="FK31">
        <v>1433.43</v>
      </c>
      <c r="FL31">
        <v>18.0682</v>
      </c>
      <c r="FM31">
        <v>100.737</v>
      </c>
      <c r="FN31">
        <v>100.28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2020-12-16T13:44:39Z</dcterms:created>
  <dcterms:modified xsi:type="dcterms:W3CDTF">2020-12-16T13:44:39Z</dcterms:modified>
</cp:coreProperties>
</file>