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<sst xmlns="http://schemas.openxmlformats.org/spreadsheetml/2006/main" count="798" uniqueCount="354">
  <si>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</si>
  <si>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13:44:56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</si>
  <si>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</si>
  <si>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</si>
  <si>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</si>
  <si>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</si>
  <si>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</si>
  <si>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</si>
  <si>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</si>
  <si>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</si>
  <si>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</si>
  <si>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</si>
  <si>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</si>
  <si>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</si>
  <si>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</si>
  <si>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</si>
  <si>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</si>
  <si>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</si>
  <si>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</si>
  <si>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</si>
  <si>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</si>
  <si>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</si>
  <si>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</si>
  <si>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13:44:56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</si>
  <si>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</si>
  <si>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</si>
  <si>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</si>
  <si>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</si>
  <si>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</si>
  <si>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</si>
  <si>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</si>
  <si>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</si>
  <si>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</si>
  <si>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</si>
  <si>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</si>
  <si>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</si>
  <si>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</si>
  <si>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</si>
  <si>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</si>
  <si>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</si>
  <si>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</si>
  <si>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</si>
  <si>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</si>
  <si>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</si>
  <si>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</si>
  <si>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</si>
  <si>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</si>
  <si>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</si>
  <si>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</si>
  <si>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</si>
  <si>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</si>
  <si>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</si>
  <si>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</si>
  <si>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</si>
  <si>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</si>
  <si>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</si>
  <si>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</si>
  <si>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</si>
  <si>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</si>
  <si>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</si>
  <si>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</si>
  <si>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</si>
  <si>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</si>
  <si>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</si>
  <si>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</si>
  <si>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</si>
  <si>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</si>
  <si>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</si>
  <si>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</si>
  <si>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</si>
  <si>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</si>
  <si>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</si>
  <si>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</si>
  <si>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</si>
  <si>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</si>
  <si>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</si>
  <si>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</si>
  <si>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</si>
  <si>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</si>
  <si>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</si>
  <si>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</si>
  <si>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</si>
  <si>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</si>
  <si>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</si>
  <si>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</si>
  <si>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</si>
  <si>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</si>
  <si>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</si>
  <si>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</si>
  <si>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</si>
  <si>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</si>
  <si>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</si>
  <si>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</si>
  <si>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</si>
  <si>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</si>
  <si>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</si>
  <si>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</si>
  <si>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</si>
  <si>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</si>
  <si>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</si>
  <si>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</si>
  <si>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</si>
  <si>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</si>
  <si>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</si>
  <si>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</si>
  <si>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</si>
  <si>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</si>
  <si>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</si>
  <si>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</si>
  <si>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</si>
  <si>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</si>
  <si>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</si>
  <si>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</si>
  <si>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</si>
  <si>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</si>
  <si>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</si>
  <si>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</si>
  <si>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</si>
  <si>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</si>
  <si>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</si>
  <si>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</si>
  <si>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</si>
  <si>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</si>
  <si>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</si>
  <si>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</si>
  <si>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</si>
  <si>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</si>
  <si>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</si>
  <si>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</si>
  <si>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</si>
  <si>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</si>
  <si>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</si>
  <si>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</si>
  <si>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</si>
  <si>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</si>
  <si>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</si>
  <si>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</si>
  <si>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</si>
  <si>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</si>
  <si>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</si>
  <si>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</si>
  <si>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</si>
  <si>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</si>
  <si>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</si>
  <si>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</si>
  <si>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</si>
  <si>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</si>
  <si>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</si>
  <si>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</si>
  <si>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</si>
  <si>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</si>
  <si>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</si>
  <si>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</si>
  <si>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</si>
  <si>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</si>
  <si>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</si>
  <si>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</si>
  <si>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</si>
  <si>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</si>
  <si>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</si>
  <si>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</si>
  <si>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</si>
  <si>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</si>
  <si>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</si>
  <si>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</si>
  <si>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</si>
  <si>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</si>
  <si>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</si>
  <si>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</si>
  <si>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</si>
  <si>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</si>
  <si>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</si>
  <si>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</si>
  <si>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</si>
  <si>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</si>
  <si>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</si>
  <si>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</si>
  <si>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</si>
  <si>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</si>
  <si>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</si>
  <si>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</si>
  <si>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</si>
  <si>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</si>
  <si>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</si>
  <si>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</si>
  <si>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</si>
  <si>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</si>
  <si>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</si>
  <si>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</si>
  <si>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</si>
  <si>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</si>
  <si>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</si>
  <si>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</si>
  <si>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</si>
  <si>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</si>
  <si>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</si>
  <si>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</si>
  <si>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</si>
  <si>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</si>
  <si>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</si>
  <si>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</si>
  <si>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</si>
  <si>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</si>
  <si>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</si>
  <si>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</si>
  <si>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</si>
  <si>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</si>
  <si>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</si>
  <si>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</si>
  <si>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</si>
  <si>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</si>
  <si>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</si>
  <si>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</si>
  <si>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</si>
  <si>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</si>
  <si>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</si>
  <si>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</si>
  <si>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</si>
  <si>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</si>
  <si>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</si>
  <si>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</si>
  <si>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</si>
  <si>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</si>
  <si>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</si>
  <si>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</si>
  <si>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</si>
  <si>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</si>
  <si>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</si>
  <si>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</si>
  <si>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</si>
  <si>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</si>
  <si>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</si>
  <si>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</si>
  <si>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</si>
  <si>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</si>
  <si>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</si>
  <si>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</si>
  <si>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</si>
  <si>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</si>
  <si>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</si>
  <si>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</si>
  <si>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</si>
  <si>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</si>
  <si>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</si>
  <si>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</si>
  <si>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</si>
  <si>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</si>
  <si>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</si>
  <si>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</si>
  <si>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</si>
  <si>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</si>
  <si>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</si>
  <si>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</si>
  <si>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</si>
  <si>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</si>
  <si>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</si>
  <si>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</si>
  <si>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</si>
  <si>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</si>
  <si>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</si>
  <si>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</si>
  <si>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</si>
  <si>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</si>
  <si>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</si>
  <si>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</si>
  <si>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</si>
  <si>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</si>
  <si>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</si>
  <si>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</si>
  <si>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</si>
  <si>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</si>
  <si>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</si>
  <si>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</si>
  <si>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</si>
  <si>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</si>
  <si>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</si>
  <si>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</si>
  <si>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</si>
  <si>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</si>
  <si>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</si>
  <si>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</si>
  <si>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</si>
  <si>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</si>
  <si>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13:53:28</t>
  </si>
  <si>
    <t>13:53:28</t>
  </si>
  <si>
    <t>1149</t>
  </si>
  <si>
    <t>_1</t>
  </si>
  <si>
    <t>RECT-4143-20200907-06_33_50</t>
  </si>
  <si>
    <t>RECT-875-20201216-13_53_30</t>
  </si>
  <si>
    <t>DARK-876-20201216-13_53_32</t>
  </si>
  <si>
    <t>0: Broadleaf</t>
  </si>
  <si>
    <t>13:53:48</t>
  </si>
  <si>
    <t>0/3</t>
  </si>
  <si>
    <t>20201216 13:55:49</t>
  </si>
  <si>
    <t>13:55:49</t>
  </si>
  <si>
    <t>RECT-877-20201216-13_55_51</t>
  </si>
  <si>
    <t>DARK-878-20201216-13_55_53</t>
  </si>
  <si>
    <t>1/3</t>
  </si>
  <si>
    <t>20201216 13:57:49</t>
  </si>
  <si>
    <t>13:57:49</t>
  </si>
  <si>
    <t>RECT-879-20201216-13_57_52</t>
  </si>
  <si>
    <t>DARK-880-20201216-13_57_54</t>
  </si>
  <si>
    <t>20201216 13:59:50</t>
  </si>
  <si>
    <t>13:59:50</t>
  </si>
  <si>
    <t>RECT-881-20201216-13_59_52</t>
  </si>
  <si>
    <t>DARK-882-20201216-13_59_55</t>
  </si>
  <si>
    <t>2/3</t>
  </si>
  <si>
    <t>20201216 14:01:03</t>
  </si>
  <si>
    <t>14:01:03</t>
  </si>
  <si>
    <t>RECT-883-20201216-14_01_05</t>
  </si>
  <si>
    <t>DARK-884-20201216-14_01_07</t>
  </si>
  <si>
    <t>3/3</t>
  </si>
  <si>
    <t>20201216 14:02:47</t>
  </si>
  <si>
    <t>14:02:47</t>
  </si>
  <si>
    <t>RECT-885-20201216-14_02_49</t>
  </si>
  <si>
    <t>DARK-886-20201216-14_02_52</t>
  </si>
  <si>
    <t>20201216 14:04:01</t>
  </si>
  <si>
    <t>14:04:01</t>
  </si>
  <si>
    <t>RECT-887-20201216-14_04_03</t>
  </si>
  <si>
    <t>DARK-888-20201216-14_04_06</t>
  </si>
  <si>
    <t>14:04:26</t>
  </si>
  <si>
    <t>20201216 14:06:15</t>
  </si>
  <si>
    <t>14:06:15</t>
  </si>
  <si>
    <t>RECT-889-20201216-14_06_17</t>
  </si>
  <si>
    <t>DARK-890-20201216-14_06_20</t>
  </si>
  <si>
    <t>20201216 14:08:00</t>
  </si>
  <si>
    <t>14:08:00</t>
  </si>
  <si>
    <t>RECT-891-20201216-14_08_02</t>
  </si>
  <si>
    <t>DARK-892-20201216-14_08_04</t>
  </si>
  <si>
    <t>20201216 14:09:49</t>
  </si>
  <si>
    <t>14:09:49</t>
  </si>
  <si>
    <t>RECT-893-20201216-14_09_51</t>
  </si>
  <si>
    <t>DARK-894-20201216-14_09_53</t>
  </si>
  <si>
    <t>20201216 14:11:49</t>
  </si>
  <si>
    <t>14:11:49</t>
  </si>
  <si>
    <t>RECT-895-20201216-14_11_52</t>
  </si>
  <si>
    <t>DARK-896-20201216-14_11_54</t>
  </si>
  <si>
    <t>20201216 14:13:50</t>
  </si>
  <si>
    <t>14:13:50</t>
  </si>
  <si>
    <t>RECT-897-20201216-14_13_52</t>
  </si>
  <si>
    <t>DARK-898-20201216-14_13_54</t>
  </si>
  <si>
    <t>20201216 14:15:50</t>
  </si>
  <si>
    <t>14:15:50</t>
  </si>
  <si>
    <t>RECT-899-20201216-14_15_53</t>
  </si>
  <si>
    <t>DARK-900-20201216-14_15_55</t>
  </si>
  <si>
    <t>14:16:13</t>
  </si>
  <si>
    <t>20201216 14:18:14</t>
  </si>
  <si>
    <t>14:18:14</t>
  </si>
  <si>
    <t>RECT-901-20201216-14_18_16</t>
  </si>
  <si>
    <t>DARK-902-20201216-14_18_18</t>
  </si>
  <si>
    <t>20201216 14:20:14</t>
  </si>
  <si>
    <t>14:20:14</t>
  </si>
  <si>
    <t>RECT-903-20201216-14_20_17</t>
  </si>
  <si>
    <t>DARK-904-20201216-14_20_19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</si>
</sst>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1608155608.1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1608155600.1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714.849</v>
      </c>
      <c r="AR17">
        <v>869.67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543.71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1608155600.1</v>
      </c>
      <c r="BQ17">
        <v>398.864741935484</v>
      </c>
      <c r="BR17">
        <v>405.706516129032</v>
      </c>
      <c r="BS17">
        <v>16.5737387096774</v>
      </c>
      <c r="BT17">
        <v>15.6227322580645</v>
      </c>
      <c r="BU17">
        <v>395.327741935484</v>
      </c>
      <c r="BV17">
        <v>16.5447387096774</v>
      </c>
      <c r="BW17">
        <v>499.998419354839</v>
      </c>
      <c r="BX17">
        <v>102.010451612903</v>
      </c>
      <c r="BY17">
        <v>0.0999058064516129</v>
      </c>
      <c r="BZ17">
        <v>27.9951774193548</v>
      </c>
      <c r="CA17">
        <v>28.4493193548387</v>
      </c>
      <c r="CB17">
        <v>999.9</v>
      </c>
      <c r="CC17">
        <v>0</v>
      </c>
      <c r="CD17">
        <v>0</v>
      </c>
      <c r="CE17">
        <v>10010.9674193548</v>
      </c>
      <c r="CF17">
        <v>0</v>
      </c>
      <c r="CG17">
        <v>383.035483870968</v>
      </c>
      <c r="CH17">
        <v>1399.99903225806</v>
      </c>
      <c r="CI17">
        <v>0.900008903225806</v>
      </c>
      <c r="CJ17">
        <v>0.0999910064516129</v>
      </c>
      <c r="CK17">
        <v>0</v>
      </c>
      <c r="CL17">
        <v>714.839516129032</v>
      </c>
      <c r="CM17">
        <v>4.99938</v>
      </c>
      <c r="CN17">
        <v>10153.0387096774</v>
      </c>
      <c r="CO17">
        <v>11164.3419354839</v>
      </c>
      <c r="CP17">
        <v>48.8587419354839</v>
      </c>
      <c r="CQ17">
        <v>50.875</v>
      </c>
      <c r="CR17">
        <v>49.7378064516129</v>
      </c>
      <c r="CS17">
        <v>50.75</v>
      </c>
      <c r="CT17">
        <v>50.3668709677419</v>
      </c>
      <c r="CU17">
        <v>1255.51451612903</v>
      </c>
      <c r="CV17">
        <v>139.484516129032</v>
      </c>
      <c r="CW17">
        <v>0</v>
      </c>
      <c r="CX17">
        <v>593.5</v>
      </c>
      <c r="CY17">
        <v>0</v>
      </c>
      <c r="CZ17">
        <v>714.849</v>
      </c>
      <c r="DA17">
        <v>-4.73579487835864</v>
      </c>
      <c r="DB17">
        <v>-63.699145272972</v>
      </c>
      <c r="DC17">
        <v>10152.7923076923</v>
      </c>
      <c r="DD17">
        <v>15</v>
      </c>
      <c r="DE17">
        <v>1608155628.1</v>
      </c>
      <c r="DF17" t="s">
        <v>291</v>
      </c>
      <c r="DG17">
        <v>1608155627.1</v>
      </c>
      <c r="DH17">
        <v>1608155628.1</v>
      </c>
      <c r="DI17">
        <v>20</v>
      </c>
      <c r="DJ17">
        <v>-2.394</v>
      </c>
      <c r="DK17">
        <v>0.01</v>
      </c>
      <c r="DL17">
        <v>3.537</v>
      </c>
      <c r="DM17">
        <v>0.029</v>
      </c>
      <c r="DN17">
        <v>406</v>
      </c>
      <c r="DO17">
        <v>16</v>
      </c>
      <c r="DP17">
        <v>0.49</v>
      </c>
      <c r="DQ17">
        <v>0.1</v>
      </c>
      <c r="DR17">
        <v>3.35853030766953</v>
      </c>
      <c r="DS17">
        <v>3.63039722546961</v>
      </c>
      <c r="DT17">
        <v>0.271230587170648</v>
      </c>
      <c r="DU17">
        <v>0</v>
      </c>
      <c r="DV17">
        <v>-4.44785677419355</v>
      </c>
      <c r="DW17">
        <v>-4.36675887096774</v>
      </c>
      <c r="DX17">
        <v>0.326674791254555</v>
      </c>
      <c r="DY17">
        <v>0</v>
      </c>
      <c r="DZ17">
        <v>0.940561064516129</v>
      </c>
      <c r="EA17">
        <v>0.279720629032255</v>
      </c>
      <c r="EB17">
        <v>0.0208896475223672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3.537</v>
      </c>
      <c r="EJ17">
        <v>0.029</v>
      </c>
      <c r="EK17">
        <v>5.93100000000049</v>
      </c>
      <c r="EL17">
        <v>0</v>
      </c>
      <c r="EM17">
        <v>0</v>
      </c>
      <c r="EN17">
        <v>0</v>
      </c>
      <c r="EO17">
        <v>0.018555000000001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</v>
      </c>
      <c r="EX17">
        <v>11.9</v>
      </c>
      <c r="EY17">
        <v>2</v>
      </c>
      <c r="EZ17">
        <v>487.743</v>
      </c>
      <c r="FA17">
        <v>513.596</v>
      </c>
      <c r="FB17">
        <v>24.2812</v>
      </c>
      <c r="FC17">
        <v>33.2192</v>
      </c>
      <c r="FD17">
        <v>29.9998</v>
      </c>
      <c r="FE17">
        <v>33.0761</v>
      </c>
      <c r="FF17">
        <v>33.1171</v>
      </c>
      <c r="FG17">
        <v>20.9859</v>
      </c>
      <c r="FH17">
        <v>0</v>
      </c>
      <c r="FI17">
        <v>100</v>
      </c>
      <c r="FJ17">
        <v>24.2819</v>
      </c>
      <c r="FK17">
        <v>405.696</v>
      </c>
      <c r="FL17">
        <v>17.5235</v>
      </c>
      <c r="FM17">
        <v>100.793</v>
      </c>
      <c r="FN17">
        <v>100.335</v>
      </c>
    </row>
    <row r="18" spans="1:170">
      <c r="A18">
        <v>2</v>
      </c>
      <c r="B18">
        <v>1608155749.1</v>
      </c>
      <c r="C18">
        <v>141</v>
      </c>
      <c r="D18" t="s">
        <v>293</v>
      </c>
      <c r="E18" t="s">
        <v>294</v>
      </c>
      <c r="F18" t="s">
        <v>285</v>
      </c>
      <c r="G18" t="s">
        <v>286</v>
      </c>
      <c r="H18">
        <v>1608155741.1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690.0108</v>
      </c>
      <c r="AR18">
        <v>779.02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559.55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1608155741.1</v>
      </c>
      <c r="BQ18">
        <v>49.5933290322581</v>
      </c>
      <c r="BR18">
        <v>48.351564516129</v>
      </c>
      <c r="BS18">
        <v>17.5349064516129</v>
      </c>
      <c r="BT18">
        <v>15.6707967741935</v>
      </c>
      <c r="BU18">
        <v>46.0561967741936</v>
      </c>
      <c r="BV18">
        <v>17.5062064516129</v>
      </c>
      <c r="BW18">
        <v>500.000451612903</v>
      </c>
      <c r="BX18">
        <v>102.002548387097</v>
      </c>
      <c r="BY18">
        <v>0.0999181</v>
      </c>
      <c r="BZ18">
        <v>28.0018</v>
      </c>
      <c r="CA18">
        <v>28.3525</v>
      </c>
      <c r="CB18">
        <v>999.9</v>
      </c>
      <c r="CC18">
        <v>0</v>
      </c>
      <c r="CD18">
        <v>0</v>
      </c>
      <c r="CE18">
        <v>10005.8287096774</v>
      </c>
      <c r="CF18">
        <v>0</v>
      </c>
      <c r="CG18">
        <v>334.853774193548</v>
      </c>
      <c r="CH18">
        <v>1400.0035483871</v>
      </c>
      <c r="CI18">
        <v>0.900000322580645</v>
      </c>
      <c r="CJ18">
        <v>0.0999996032258064</v>
      </c>
      <c r="CK18">
        <v>0</v>
      </c>
      <c r="CL18">
        <v>690.007451612903</v>
      </c>
      <c r="CM18">
        <v>4.99938</v>
      </c>
      <c r="CN18">
        <v>9783.24387096774</v>
      </c>
      <c r="CO18">
        <v>11164.3483870968</v>
      </c>
      <c r="CP18">
        <v>48.792</v>
      </c>
      <c r="CQ18">
        <v>50.75</v>
      </c>
      <c r="CR18">
        <v>49.627</v>
      </c>
      <c r="CS18">
        <v>50.625</v>
      </c>
      <c r="CT18">
        <v>50.292</v>
      </c>
      <c r="CU18">
        <v>1255.50419354839</v>
      </c>
      <c r="CV18">
        <v>139.49935483871</v>
      </c>
      <c r="CW18">
        <v>0</v>
      </c>
      <c r="CX18">
        <v>140.599999904633</v>
      </c>
      <c r="CY18">
        <v>0</v>
      </c>
      <c r="CZ18">
        <v>690.0108</v>
      </c>
      <c r="DA18">
        <v>0.306461546093898</v>
      </c>
      <c r="DB18">
        <v>-9.30923076465306</v>
      </c>
      <c r="DC18">
        <v>9783.0376</v>
      </c>
      <c r="DD18">
        <v>15</v>
      </c>
      <c r="DE18">
        <v>1608155628.1</v>
      </c>
      <c r="DF18" t="s">
        <v>291</v>
      </c>
      <c r="DG18">
        <v>1608155627.1</v>
      </c>
      <c r="DH18">
        <v>1608155628.1</v>
      </c>
      <c r="DI18">
        <v>20</v>
      </c>
      <c r="DJ18">
        <v>-2.394</v>
      </c>
      <c r="DK18">
        <v>0.01</v>
      </c>
      <c r="DL18">
        <v>3.537</v>
      </c>
      <c r="DM18">
        <v>0.029</v>
      </c>
      <c r="DN18">
        <v>406</v>
      </c>
      <c r="DO18">
        <v>16</v>
      </c>
      <c r="DP18">
        <v>0.49</v>
      </c>
      <c r="DQ18">
        <v>0.1</v>
      </c>
      <c r="DR18">
        <v>-1.10958167295256</v>
      </c>
      <c r="DS18">
        <v>-0.353987003805652</v>
      </c>
      <c r="DT18">
        <v>0.0284549393197969</v>
      </c>
      <c r="DU18">
        <v>1</v>
      </c>
      <c r="DV18">
        <v>1.24176967741935</v>
      </c>
      <c r="DW18">
        <v>0.426964354838709</v>
      </c>
      <c r="DX18">
        <v>0.0346921293001714</v>
      </c>
      <c r="DY18">
        <v>0</v>
      </c>
      <c r="DZ18">
        <v>1.86411032258065</v>
      </c>
      <c r="EA18">
        <v>0.390807580645158</v>
      </c>
      <c r="EB18">
        <v>0.029179987119309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3.537</v>
      </c>
      <c r="EJ18">
        <v>0.0287</v>
      </c>
      <c r="EK18">
        <v>3.53715</v>
      </c>
      <c r="EL18">
        <v>0</v>
      </c>
      <c r="EM18">
        <v>0</v>
      </c>
      <c r="EN18">
        <v>0</v>
      </c>
      <c r="EO18">
        <v>0.0287000000000006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488.399</v>
      </c>
      <c r="FA18">
        <v>512.916</v>
      </c>
      <c r="FB18">
        <v>24.3494</v>
      </c>
      <c r="FC18">
        <v>33.0778</v>
      </c>
      <c r="FD18">
        <v>30.0001</v>
      </c>
      <c r="FE18">
        <v>32.948</v>
      </c>
      <c r="FF18">
        <v>32.9893</v>
      </c>
      <c r="FG18">
        <v>5.27804</v>
      </c>
      <c r="FH18">
        <v>0</v>
      </c>
      <c r="FI18">
        <v>100</v>
      </c>
      <c r="FJ18">
        <v>24.3537</v>
      </c>
      <c r="FK18">
        <v>48.4419</v>
      </c>
      <c r="FL18">
        <v>17.5235</v>
      </c>
      <c r="FM18">
        <v>100.813</v>
      </c>
      <c r="FN18">
        <v>100.355</v>
      </c>
    </row>
    <row r="19" spans="1:170">
      <c r="A19">
        <v>3</v>
      </c>
      <c r="B19">
        <v>1608155869.6</v>
      </c>
      <c r="C19">
        <v>261.5</v>
      </c>
      <c r="D19" t="s">
        <v>298</v>
      </c>
      <c r="E19" t="s">
        <v>299</v>
      </c>
      <c r="F19" t="s">
        <v>285</v>
      </c>
      <c r="G19" t="s">
        <v>286</v>
      </c>
      <c r="H19">
        <v>1608155861.6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686.769769230769</v>
      </c>
      <c r="AR19">
        <v>767.29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571.79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1608155861.6</v>
      </c>
      <c r="BQ19">
        <v>79.9026161290323</v>
      </c>
      <c r="BR19">
        <v>80.3115032258065</v>
      </c>
      <c r="BS19">
        <v>18.3084161290323</v>
      </c>
      <c r="BT19">
        <v>15.7052225806452</v>
      </c>
      <c r="BU19">
        <v>76.365464516129</v>
      </c>
      <c r="BV19">
        <v>18.2797161290323</v>
      </c>
      <c r="BW19">
        <v>499.997258064516</v>
      </c>
      <c r="BX19">
        <v>101.991516129032</v>
      </c>
      <c r="BY19">
        <v>0.0999819161290322</v>
      </c>
      <c r="BZ19">
        <v>28.0026387096774</v>
      </c>
      <c r="CA19">
        <v>28.272235483871</v>
      </c>
      <c r="CB19">
        <v>999.9</v>
      </c>
      <c r="CC19">
        <v>0</v>
      </c>
      <c r="CD19">
        <v>0</v>
      </c>
      <c r="CE19">
        <v>10002.1887096774</v>
      </c>
      <c r="CF19">
        <v>0</v>
      </c>
      <c r="CG19">
        <v>328.013967741935</v>
      </c>
      <c r="CH19">
        <v>1400.00322580645</v>
      </c>
      <c r="CI19">
        <v>0.900011</v>
      </c>
      <c r="CJ19">
        <v>0.0999889</v>
      </c>
      <c r="CK19">
        <v>0</v>
      </c>
      <c r="CL19">
        <v>686.771774193548</v>
      </c>
      <c r="CM19">
        <v>4.99938</v>
      </c>
      <c r="CN19">
        <v>9731.23483870968</v>
      </c>
      <c r="CO19">
        <v>11164.4032258065</v>
      </c>
      <c r="CP19">
        <v>48.7418709677419</v>
      </c>
      <c r="CQ19">
        <v>50.625</v>
      </c>
      <c r="CR19">
        <v>49.5640322580645</v>
      </c>
      <c r="CS19">
        <v>50.508</v>
      </c>
      <c r="CT19">
        <v>50.2337419354839</v>
      </c>
      <c r="CU19">
        <v>1255.51935483871</v>
      </c>
      <c r="CV19">
        <v>139.483870967742</v>
      </c>
      <c r="CW19">
        <v>0</v>
      </c>
      <c r="CX19">
        <v>119.599999904633</v>
      </c>
      <c r="CY19">
        <v>0</v>
      </c>
      <c r="CZ19">
        <v>686.769769230769</v>
      </c>
      <c r="DA19">
        <v>-1.88362392603764</v>
      </c>
      <c r="DB19">
        <v>-26.0670085179447</v>
      </c>
      <c r="DC19">
        <v>9731.13230769231</v>
      </c>
      <c r="DD19">
        <v>15</v>
      </c>
      <c r="DE19">
        <v>1608155628.1</v>
      </c>
      <c r="DF19" t="s">
        <v>291</v>
      </c>
      <c r="DG19">
        <v>1608155627.1</v>
      </c>
      <c r="DH19">
        <v>1608155628.1</v>
      </c>
      <c r="DI19">
        <v>20</v>
      </c>
      <c r="DJ19">
        <v>-2.394</v>
      </c>
      <c r="DK19">
        <v>0.01</v>
      </c>
      <c r="DL19">
        <v>3.537</v>
      </c>
      <c r="DM19">
        <v>0.029</v>
      </c>
      <c r="DN19">
        <v>406</v>
      </c>
      <c r="DO19">
        <v>16</v>
      </c>
      <c r="DP19">
        <v>0.49</v>
      </c>
      <c r="DQ19">
        <v>0.1</v>
      </c>
      <c r="DR19">
        <v>0.161889241464766</v>
      </c>
      <c r="DS19">
        <v>0.342424754534092</v>
      </c>
      <c r="DT19">
        <v>0.0314327384707549</v>
      </c>
      <c r="DU19">
        <v>1</v>
      </c>
      <c r="DV19">
        <v>-0.407226032258065</v>
      </c>
      <c r="DW19">
        <v>-0.406790419354838</v>
      </c>
      <c r="DX19">
        <v>0.038471354301261</v>
      </c>
      <c r="DY19">
        <v>0</v>
      </c>
      <c r="DZ19">
        <v>2.6007835483871</v>
      </c>
      <c r="EA19">
        <v>0.296345806451604</v>
      </c>
      <c r="EB19">
        <v>0.0220912291088111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3.537</v>
      </c>
      <c r="EJ19">
        <v>0.0287</v>
      </c>
      <c r="EK19">
        <v>3.53715</v>
      </c>
      <c r="EL19">
        <v>0</v>
      </c>
      <c r="EM19">
        <v>0</v>
      </c>
      <c r="EN19">
        <v>0</v>
      </c>
      <c r="EO19">
        <v>0.0287000000000006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489.073</v>
      </c>
      <c r="FA19">
        <v>513.02</v>
      </c>
      <c r="FB19">
        <v>24.5055</v>
      </c>
      <c r="FC19">
        <v>32.9517</v>
      </c>
      <c r="FD19">
        <v>30.0016</v>
      </c>
      <c r="FE19">
        <v>32.831</v>
      </c>
      <c r="FF19">
        <v>32.8734</v>
      </c>
      <c r="FG19">
        <v>6.71859</v>
      </c>
      <c r="FH19">
        <v>0</v>
      </c>
      <c r="FI19">
        <v>100</v>
      </c>
      <c r="FJ19">
        <v>24.4318</v>
      </c>
      <c r="FK19">
        <v>80.3764</v>
      </c>
      <c r="FL19">
        <v>17.4326</v>
      </c>
      <c r="FM19">
        <v>100.831</v>
      </c>
      <c r="FN19">
        <v>100.372</v>
      </c>
    </row>
    <row r="20" spans="1:170">
      <c r="A20">
        <v>4</v>
      </c>
      <c r="B20">
        <v>1608155990.1</v>
      </c>
      <c r="C20">
        <v>382</v>
      </c>
      <c r="D20" t="s">
        <v>302</v>
      </c>
      <c r="E20" t="s">
        <v>303</v>
      </c>
      <c r="F20" t="s">
        <v>285</v>
      </c>
      <c r="G20" t="s">
        <v>286</v>
      </c>
      <c r="H20">
        <v>1608155982.1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677.290230769231</v>
      </c>
      <c r="AR20">
        <v>758.68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551.52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1608155982.1</v>
      </c>
      <c r="BQ20">
        <v>99.9293903225806</v>
      </c>
      <c r="BR20">
        <v>101.687612903226</v>
      </c>
      <c r="BS20">
        <v>18.8028806451613</v>
      </c>
      <c r="BT20">
        <v>15.7229516129032</v>
      </c>
      <c r="BU20">
        <v>96.3922419354839</v>
      </c>
      <c r="BV20">
        <v>18.7741806451613</v>
      </c>
      <c r="BW20">
        <v>500.003967741936</v>
      </c>
      <c r="BX20">
        <v>101.983193548387</v>
      </c>
      <c r="BY20">
        <v>0.0999649290322581</v>
      </c>
      <c r="BZ20">
        <v>27.9979322580645</v>
      </c>
      <c r="CA20">
        <v>28.2157096774194</v>
      </c>
      <c r="CB20">
        <v>999.9</v>
      </c>
      <c r="CC20">
        <v>0</v>
      </c>
      <c r="CD20">
        <v>0</v>
      </c>
      <c r="CE20">
        <v>9998.58806451613</v>
      </c>
      <c r="CF20">
        <v>0</v>
      </c>
      <c r="CG20">
        <v>344.757741935484</v>
      </c>
      <c r="CH20">
        <v>1400.01290322581</v>
      </c>
      <c r="CI20">
        <v>0.90000964516129</v>
      </c>
      <c r="CJ20">
        <v>0.0999902612903226</v>
      </c>
      <c r="CK20">
        <v>0</v>
      </c>
      <c r="CL20">
        <v>677.340193548387</v>
      </c>
      <c r="CM20">
        <v>4.99938</v>
      </c>
      <c r="CN20">
        <v>9601.61516129032</v>
      </c>
      <c r="CO20">
        <v>11164.464516129</v>
      </c>
      <c r="CP20">
        <v>48.643</v>
      </c>
      <c r="CQ20">
        <v>50.55</v>
      </c>
      <c r="CR20">
        <v>49.495935483871</v>
      </c>
      <c r="CS20">
        <v>50.411</v>
      </c>
      <c r="CT20">
        <v>50.141</v>
      </c>
      <c r="CU20">
        <v>1255.52290322581</v>
      </c>
      <c r="CV20">
        <v>139.49</v>
      </c>
      <c r="CW20">
        <v>0</v>
      </c>
      <c r="CX20">
        <v>119.699999809265</v>
      </c>
      <c r="CY20">
        <v>0</v>
      </c>
      <c r="CZ20">
        <v>677.290230769231</v>
      </c>
      <c r="DA20">
        <v>-4.83623929981073</v>
      </c>
      <c r="DB20">
        <v>-64.724444413072</v>
      </c>
      <c r="DC20">
        <v>9601.21115384615</v>
      </c>
      <c r="DD20">
        <v>15</v>
      </c>
      <c r="DE20">
        <v>1608155628.1</v>
      </c>
      <c r="DF20" t="s">
        <v>291</v>
      </c>
      <c r="DG20">
        <v>1608155627.1</v>
      </c>
      <c r="DH20">
        <v>1608155628.1</v>
      </c>
      <c r="DI20">
        <v>20</v>
      </c>
      <c r="DJ20">
        <v>-2.394</v>
      </c>
      <c r="DK20">
        <v>0.01</v>
      </c>
      <c r="DL20">
        <v>3.537</v>
      </c>
      <c r="DM20">
        <v>0.029</v>
      </c>
      <c r="DN20">
        <v>406</v>
      </c>
      <c r="DO20">
        <v>16</v>
      </c>
      <c r="DP20">
        <v>0.49</v>
      </c>
      <c r="DQ20">
        <v>0.1</v>
      </c>
      <c r="DR20">
        <v>1.20305130088328</v>
      </c>
      <c r="DS20">
        <v>0.0868085118138792</v>
      </c>
      <c r="DT20">
        <v>0.0107522891434421</v>
      </c>
      <c r="DU20">
        <v>1</v>
      </c>
      <c r="DV20">
        <v>-1.75812516129032</v>
      </c>
      <c r="DW20">
        <v>-0.136488870967738</v>
      </c>
      <c r="DX20">
        <v>0.0145509536038171</v>
      </c>
      <c r="DY20">
        <v>1</v>
      </c>
      <c r="DZ20">
        <v>3.07992870967742</v>
      </c>
      <c r="EA20">
        <v>0.218874193548385</v>
      </c>
      <c r="EB20">
        <v>0.0163558218384919</v>
      </c>
      <c r="EC20">
        <v>0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3.537</v>
      </c>
      <c r="EJ20">
        <v>0.0287</v>
      </c>
      <c r="EK20">
        <v>3.53715</v>
      </c>
      <c r="EL20">
        <v>0</v>
      </c>
      <c r="EM20">
        <v>0</v>
      </c>
      <c r="EN20">
        <v>0</v>
      </c>
      <c r="EO20">
        <v>0.0287000000000006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</v>
      </c>
      <c r="EX20">
        <v>6</v>
      </c>
      <c r="EY20">
        <v>2</v>
      </c>
      <c r="EZ20">
        <v>489.416</v>
      </c>
      <c r="FA20">
        <v>512.957</v>
      </c>
      <c r="FB20">
        <v>24.6379</v>
      </c>
      <c r="FC20">
        <v>32.8386</v>
      </c>
      <c r="FD20">
        <v>29.9999</v>
      </c>
      <c r="FE20">
        <v>32.719</v>
      </c>
      <c r="FF20">
        <v>32.7607</v>
      </c>
      <c r="FG20">
        <v>7.69621</v>
      </c>
      <c r="FH20">
        <v>0</v>
      </c>
      <c r="FI20">
        <v>100</v>
      </c>
      <c r="FJ20">
        <v>24.4789</v>
      </c>
      <c r="FK20">
        <v>101.739</v>
      </c>
      <c r="FL20">
        <v>18.2272</v>
      </c>
      <c r="FM20">
        <v>100.846</v>
      </c>
      <c r="FN20">
        <v>100.385</v>
      </c>
    </row>
    <row r="21" spans="1:170">
      <c r="A21">
        <v>5</v>
      </c>
      <c r="B21">
        <v>1608156063</v>
      </c>
      <c r="C21">
        <v>454.900000095367</v>
      </c>
      <c r="D21" t="s">
        <v>307</v>
      </c>
      <c r="E21" t="s">
        <v>308</v>
      </c>
      <c r="F21" t="s">
        <v>285</v>
      </c>
      <c r="G21" t="s">
        <v>286</v>
      </c>
      <c r="H21">
        <v>1608156055.09032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667.6508</v>
      </c>
      <c r="AR21">
        <v>762.36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528.85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1608156055.09032</v>
      </c>
      <c r="BQ21">
        <v>148.963193548387</v>
      </c>
      <c r="BR21">
        <v>154.04864516129</v>
      </c>
      <c r="BS21">
        <v>19.0021580645161</v>
      </c>
      <c r="BT21">
        <v>15.722864516129</v>
      </c>
      <c r="BU21">
        <v>145.425967741936</v>
      </c>
      <c r="BV21">
        <v>18.9734580645161</v>
      </c>
      <c r="BW21">
        <v>499.997483870968</v>
      </c>
      <c r="BX21">
        <v>101.979064516129</v>
      </c>
      <c r="BY21">
        <v>0.0999445451612903</v>
      </c>
      <c r="BZ21">
        <v>27.9835677419355</v>
      </c>
      <c r="CA21">
        <v>28.1953903225806</v>
      </c>
      <c r="CB21">
        <v>999.9</v>
      </c>
      <c r="CC21">
        <v>0</v>
      </c>
      <c r="CD21">
        <v>0</v>
      </c>
      <c r="CE21">
        <v>10003.3690322581</v>
      </c>
      <c r="CF21">
        <v>0</v>
      </c>
      <c r="CG21">
        <v>345.949548387097</v>
      </c>
      <c r="CH21">
        <v>1399.96935483871</v>
      </c>
      <c r="CI21">
        <v>0.900006935483871</v>
      </c>
      <c r="CJ21">
        <v>0.0999929838709678</v>
      </c>
      <c r="CK21">
        <v>0</v>
      </c>
      <c r="CL21">
        <v>667.787387096774</v>
      </c>
      <c r="CM21">
        <v>4.99938</v>
      </c>
      <c r="CN21">
        <v>9474.91419354839</v>
      </c>
      <c r="CO21">
        <v>11164.1032258064</v>
      </c>
      <c r="CP21">
        <v>48.653</v>
      </c>
      <c r="CQ21">
        <v>50.4756129032258</v>
      </c>
      <c r="CR21">
        <v>49.4898387096774</v>
      </c>
      <c r="CS21">
        <v>50.316064516129</v>
      </c>
      <c r="CT21">
        <v>50.125</v>
      </c>
      <c r="CU21">
        <v>1255.47935483871</v>
      </c>
      <c r="CV21">
        <v>139.49</v>
      </c>
      <c r="CW21">
        <v>0</v>
      </c>
      <c r="CX21">
        <v>72.2999999523163</v>
      </c>
      <c r="CY21">
        <v>0</v>
      </c>
      <c r="CZ21">
        <v>667.6508</v>
      </c>
      <c r="DA21">
        <v>-7.72269230234176</v>
      </c>
      <c r="DB21">
        <v>-106.845384624686</v>
      </c>
      <c r="DC21">
        <v>9473.6752</v>
      </c>
      <c r="DD21">
        <v>15</v>
      </c>
      <c r="DE21">
        <v>1608155628.1</v>
      </c>
      <c r="DF21" t="s">
        <v>291</v>
      </c>
      <c r="DG21">
        <v>1608155627.1</v>
      </c>
      <c r="DH21">
        <v>1608155628.1</v>
      </c>
      <c r="DI21">
        <v>20</v>
      </c>
      <c r="DJ21">
        <v>-2.394</v>
      </c>
      <c r="DK21">
        <v>0.01</v>
      </c>
      <c r="DL21">
        <v>3.537</v>
      </c>
      <c r="DM21">
        <v>0.029</v>
      </c>
      <c r="DN21">
        <v>406</v>
      </c>
      <c r="DO21">
        <v>16</v>
      </c>
      <c r="DP21">
        <v>0.49</v>
      </c>
      <c r="DQ21">
        <v>0.1</v>
      </c>
      <c r="DR21">
        <v>3.82568471609988</v>
      </c>
      <c r="DS21">
        <v>-0.21015906754121</v>
      </c>
      <c r="DT21">
        <v>0.0364702542083378</v>
      </c>
      <c r="DU21">
        <v>1</v>
      </c>
      <c r="DV21">
        <v>-5.08612193548387</v>
      </c>
      <c r="DW21">
        <v>0.111951647148271</v>
      </c>
      <c r="DX21">
        <v>0.0389645361023746</v>
      </c>
      <c r="DY21">
        <v>1</v>
      </c>
      <c r="DZ21">
        <v>3.27795709677419</v>
      </c>
      <c r="EA21">
        <v>0.161911903439316</v>
      </c>
      <c r="EB21">
        <v>0.0120880474672827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3.537</v>
      </c>
      <c r="EJ21">
        <v>0.0287</v>
      </c>
      <c r="EK21">
        <v>3.53715</v>
      </c>
      <c r="EL21">
        <v>0</v>
      </c>
      <c r="EM21">
        <v>0</v>
      </c>
      <c r="EN21">
        <v>0</v>
      </c>
      <c r="EO21">
        <v>0.0287000000000006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7.3</v>
      </c>
      <c r="EX21">
        <v>7.2</v>
      </c>
      <c r="EY21">
        <v>2</v>
      </c>
      <c r="EZ21">
        <v>489.713</v>
      </c>
      <c r="FA21">
        <v>513.187</v>
      </c>
      <c r="FB21">
        <v>24.4154</v>
      </c>
      <c r="FC21">
        <v>32.7898</v>
      </c>
      <c r="FD21">
        <v>29.9998</v>
      </c>
      <c r="FE21">
        <v>32.666</v>
      </c>
      <c r="FF21">
        <v>32.709</v>
      </c>
      <c r="FG21">
        <v>10.102</v>
      </c>
      <c r="FH21">
        <v>0</v>
      </c>
      <c r="FI21">
        <v>100</v>
      </c>
      <c r="FJ21">
        <v>24.4203</v>
      </c>
      <c r="FK21">
        <v>154.516</v>
      </c>
      <c r="FL21">
        <v>18.6956</v>
      </c>
      <c r="FM21">
        <v>100.85</v>
      </c>
      <c r="FN21">
        <v>100.388</v>
      </c>
    </row>
    <row r="22" spans="1:170">
      <c r="A22">
        <v>6</v>
      </c>
      <c r="B22">
        <v>1608156167</v>
      </c>
      <c r="C22">
        <v>558.900000095367</v>
      </c>
      <c r="D22" t="s">
        <v>312</v>
      </c>
      <c r="E22" t="s">
        <v>313</v>
      </c>
      <c r="F22" t="s">
        <v>285</v>
      </c>
      <c r="G22" t="s">
        <v>286</v>
      </c>
      <c r="H22">
        <v>1608156159.25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661.93084</v>
      </c>
      <c r="AR22">
        <v>774.72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517.1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1608156159.25</v>
      </c>
      <c r="BQ22">
        <v>199.759566666667</v>
      </c>
      <c r="BR22">
        <v>207.8128</v>
      </c>
      <c r="BS22">
        <v>19.2081233333333</v>
      </c>
      <c r="BT22">
        <v>15.71033</v>
      </c>
      <c r="BU22">
        <v>196.222466666667</v>
      </c>
      <c r="BV22">
        <v>19.1794233333333</v>
      </c>
      <c r="BW22">
        <v>500.003</v>
      </c>
      <c r="BX22">
        <v>101.9718</v>
      </c>
      <c r="BY22">
        <v>0.0999668633333333</v>
      </c>
      <c r="BZ22">
        <v>27.9982866666667</v>
      </c>
      <c r="CA22">
        <v>28.1827366666667</v>
      </c>
      <c r="CB22">
        <v>999.9</v>
      </c>
      <c r="CC22">
        <v>0</v>
      </c>
      <c r="CD22">
        <v>0</v>
      </c>
      <c r="CE22">
        <v>10003.3673333333</v>
      </c>
      <c r="CF22">
        <v>0</v>
      </c>
      <c r="CG22">
        <v>353.9273</v>
      </c>
      <c r="CH22">
        <v>1400.009</v>
      </c>
      <c r="CI22">
        <v>0.9000082</v>
      </c>
      <c r="CJ22">
        <v>0.0999917133333334</v>
      </c>
      <c r="CK22">
        <v>0</v>
      </c>
      <c r="CL22">
        <v>661.9049</v>
      </c>
      <c r="CM22">
        <v>4.99938</v>
      </c>
      <c r="CN22">
        <v>9404.75566666667</v>
      </c>
      <c r="CO22">
        <v>11164.4233333333</v>
      </c>
      <c r="CP22">
        <v>48.5746</v>
      </c>
      <c r="CQ22">
        <v>50.3791333333333</v>
      </c>
      <c r="CR22">
        <v>49.4287333333333</v>
      </c>
      <c r="CS22">
        <v>50.25</v>
      </c>
      <c r="CT22">
        <v>50.062</v>
      </c>
      <c r="CU22">
        <v>1255.518</v>
      </c>
      <c r="CV22">
        <v>139.491</v>
      </c>
      <c r="CW22">
        <v>0</v>
      </c>
      <c r="CX22">
        <v>103.399999856949</v>
      </c>
      <c r="CY22">
        <v>0</v>
      </c>
      <c r="CZ22">
        <v>661.93084</v>
      </c>
      <c r="DA22">
        <v>1.35038460403338</v>
      </c>
      <c r="DB22">
        <v>20.7946154257006</v>
      </c>
      <c r="DC22">
        <v>9404.9184</v>
      </c>
      <c r="DD22">
        <v>15</v>
      </c>
      <c r="DE22">
        <v>1608155628.1</v>
      </c>
      <c r="DF22" t="s">
        <v>291</v>
      </c>
      <c r="DG22">
        <v>1608155627.1</v>
      </c>
      <c r="DH22">
        <v>1608155628.1</v>
      </c>
      <c r="DI22">
        <v>20</v>
      </c>
      <c r="DJ22">
        <v>-2.394</v>
      </c>
      <c r="DK22">
        <v>0.01</v>
      </c>
      <c r="DL22">
        <v>3.537</v>
      </c>
      <c r="DM22">
        <v>0.029</v>
      </c>
      <c r="DN22">
        <v>406</v>
      </c>
      <c r="DO22">
        <v>16</v>
      </c>
      <c r="DP22">
        <v>0.49</v>
      </c>
      <c r="DQ22">
        <v>0.1</v>
      </c>
      <c r="DR22">
        <v>6.11971185327098</v>
      </c>
      <c r="DS22">
        <v>-0.177855585118244</v>
      </c>
      <c r="DT22">
        <v>0.0165751833467017</v>
      </c>
      <c r="DU22">
        <v>1</v>
      </c>
      <c r="DV22">
        <v>-8.05530967741936</v>
      </c>
      <c r="DW22">
        <v>0.192773709677444</v>
      </c>
      <c r="DX22">
        <v>0.0189939495432304</v>
      </c>
      <c r="DY22">
        <v>1</v>
      </c>
      <c r="DZ22">
        <v>3.49685258064516</v>
      </c>
      <c r="EA22">
        <v>0.0692980645161247</v>
      </c>
      <c r="EB22">
        <v>0.00520950370228695</v>
      </c>
      <c r="EC22">
        <v>1</v>
      </c>
      <c r="ED22">
        <v>3</v>
      </c>
      <c r="EE22">
        <v>3</v>
      </c>
      <c r="EF22" t="s">
        <v>311</v>
      </c>
      <c r="EG22">
        <v>100</v>
      </c>
      <c r="EH22">
        <v>100</v>
      </c>
      <c r="EI22">
        <v>3.537</v>
      </c>
      <c r="EJ22">
        <v>0.0287</v>
      </c>
      <c r="EK22">
        <v>3.53715</v>
      </c>
      <c r="EL22">
        <v>0</v>
      </c>
      <c r="EM22">
        <v>0</v>
      </c>
      <c r="EN22">
        <v>0</v>
      </c>
      <c r="EO22">
        <v>0.0287000000000006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</v>
      </c>
      <c r="EX22">
        <v>9</v>
      </c>
      <c r="EY22">
        <v>2</v>
      </c>
      <c r="EZ22">
        <v>489.777</v>
      </c>
      <c r="FA22">
        <v>512.892</v>
      </c>
      <c r="FB22">
        <v>24.5181</v>
      </c>
      <c r="FC22">
        <v>32.7345</v>
      </c>
      <c r="FD22">
        <v>30.0004</v>
      </c>
      <c r="FE22">
        <v>32.6015</v>
      </c>
      <c r="FF22">
        <v>32.6437</v>
      </c>
      <c r="FG22">
        <v>12.5168</v>
      </c>
      <c r="FH22">
        <v>0</v>
      </c>
      <c r="FI22">
        <v>100</v>
      </c>
      <c r="FJ22">
        <v>24.4535</v>
      </c>
      <c r="FK22">
        <v>207.977</v>
      </c>
      <c r="FL22">
        <v>18.8645</v>
      </c>
      <c r="FM22">
        <v>100.859</v>
      </c>
      <c r="FN22">
        <v>100.395</v>
      </c>
    </row>
    <row r="23" spans="1:170">
      <c r="A23">
        <v>7</v>
      </c>
      <c r="B23">
        <v>1608156241</v>
      </c>
      <c r="C23">
        <v>632.900000095367</v>
      </c>
      <c r="D23" t="s">
        <v>316</v>
      </c>
      <c r="E23" t="s">
        <v>317</v>
      </c>
      <c r="F23" t="s">
        <v>285</v>
      </c>
      <c r="G23" t="s">
        <v>286</v>
      </c>
      <c r="H23">
        <v>1608156233.25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670.274307692308</v>
      </c>
      <c r="AR23">
        <v>798.47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516.43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1608156233.25</v>
      </c>
      <c r="BQ23">
        <v>248.427133333333</v>
      </c>
      <c r="BR23">
        <v>260.346933333333</v>
      </c>
      <c r="BS23">
        <v>19.2484566666667</v>
      </c>
      <c r="BT23">
        <v>15.6999733333333</v>
      </c>
      <c r="BU23">
        <v>245.420133333333</v>
      </c>
      <c r="BV23">
        <v>19.2184566666667</v>
      </c>
      <c r="BW23">
        <v>500.012633333333</v>
      </c>
      <c r="BX23">
        <v>101.969533333333</v>
      </c>
      <c r="BY23">
        <v>0.100048996666667</v>
      </c>
      <c r="BZ23">
        <v>27.9828766666667</v>
      </c>
      <c r="CA23">
        <v>28.1692033333333</v>
      </c>
      <c r="CB23">
        <v>999.9</v>
      </c>
      <c r="CC23">
        <v>0</v>
      </c>
      <c r="CD23">
        <v>0</v>
      </c>
      <c r="CE23">
        <v>9992.193</v>
      </c>
      <c r="CF23">
        <v>0</v>
      </c>
      <c r="CG23">
        <v>365.416733333333</v>
      </c>
      <c r="CH23">
        <v>1399.999</v>
      </c>
      <c r="CI23">
        <v>0.9000075</v>
      </c>
      <c r="CJ23">
        <v>0.0999924166666667</v>
      </c>
      <c r="CK23">
        <v>0</v>
      </c>
      <c r="CL23">
        <v>670.293166666667</v>
      </c>
      <c r="CM23">
        <v>4.99938</v>
      </c>
      <c r="CN23">
        <v>9525.34766666667</v>
      </c>
      <c r="CO23">
        <v>11164.34</v>
      </c>
      <c r="CP23">
        <v>48.5914</v>
      </c>
      <c r="CQ23">
        <v>50.375</v>
      </c>
      <c r="CR23">
        <v>49.4018666666667</v>
      </c>
      <c r="CS23">
        <v>50.1975</v>
      </c>
      <c r="CT23">
        <v>50.062</v>
      </c>
      <c r="CU23">
        <v>1255.508</v>
      </c>
      <c r="CV23">
        <v>139.491</v>
      </c>
      <c r="CW23">
        <v>0</v>
      </c>
      <c r="CX23">
        <v>73.2999999523163</v>
      </c>
      <c r="CY23">
        <v>0</v>
      </c>
      <c r="CZ23">
        <v>670.274307692308</v>
      </c>
      <c r="DA23">
        <v>-2.83343589277645</v>
      </c>
      <c r="DB23">
        <v>-35.6386325039547</v>
      </c>
      <c r="DC23">
        <v>9525.275</v>
      </c>
      <c r="DD23">
        <v>15</v>
      </c>
      <c r="DE23">
        <v>1608156266</v>
      </c>
      <c r="DF23" t="s">
        <v>320</v>
      </c>
      <c r="DG23">
        <v>1608156265.5</v>
      </c>
      <c r="DH23">
        <v>1608156266</v>
      </c>
      <c r="DI23">
        <v>21</v>
      </c>
      <c r="DJ23">
        <v>-0.531</v>
      </c>
      <c r="DK23">
        <v>0.001</v>
      </c>
      <c r="DL23">
        <v>3.007</v>
      </c>
      <c r="DM23">
        <v>0.03</v>
      </c>
      <c r="DN23">
        <v>261</v>
      </c>
      <c r="DO23">
        <v>16</v>
      </c>
      <c r="DP23">
        <v>0.14</v>
      </c>
      <c r="DQ23">
        <v>0.02</v>
      </c>
      <c r="DR23">
        <v>8.74378722000702</v>
      </c>
      <c r="DS23">
        <v>-0.143055939926491</v>
      </c>
      <c r="DT23">
        <v>0.0168939288679624</v>
      </c>
      <c r="DU23">
        <v>1</v>
      </c>
      <c r="DV23">
        <v>-11.3924451612903</v>
      </c>
      <c r="DW23">
        <v>0.144232258064593</v>
      </c>
      <c r="DX23">
        <v>0.0194000638294541</v>
      </c>
      <c r="DY23">
        <v>1</v>
      </c>
      <c r="DZ23">
        <v>3.54672548387097</v>
      </c>
      <c r="EA23">
        <v>0.0228270967741884</v>
      </c>
      <c r="EB23">
        <v>0.00185701779432769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3.007</v>
      </c>
      <c r="EJ23">
        <v>0.03</v>
      </c>
      <c r="EK23">
        <v>3.53715</v>
      </c>
      <c r="EL23">
        <v>0</v>
      </c>
      <c r="EM23">
        <v>0</v>
      </c>
      <c r="EN23">
        <v>0</v>
      </c>
      <c r="EO23">
        <v>0.0287000000000006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10.2</v>
      </c>
      <c r="EX23">
        <v>10.2</v>
      </c>
      <c r="EY23">
        <v>2</v>
      </c>
      <c r="EZ23">
        <v>489.822</v>
      </c>
      <c r="FA23">
        <v>513.05</v>
      </c>
      <c r="FB23">
        <v>24.4452</v>
      </c>
      <c r="FC23">
        <v>32.7185</v>
      </c>
      <c r="FD23">
        <v>30</v>
      </c>
      <c r="FE23">
        <v>32.5761</v>
      </c>
      <c r="FF23">
        <v>32.6191</v>
      </c>
      <c r="FG23">
        <v>14.8589</v>
      </c>
      <c r="FH23">
        <v>0</v>
      </c>
      <c r="FI23">
        <v>100</v>
      </c>
      <c r="FJ23">
        <v>24.4512</v>
      </c>
      <c r="FK23">
        <v>260.76</v>
      </c>
      <c r="FL23">
        <v>19.1121</v>
      </c>
      <c r="FM23">
        <v>100.86</v>
      </c>
      <c r="FN23">
        <v>100.395</v>
      </c>
    </row>
    <row r="24" spans="1:170">
      <c r="A24">
        <v>8</v>
      </c>
      <c r="B24">
        <v>1608156375</v>
      </c>
      <c r="C24">
        <v>766.900000095367</v>
      </c>
      <c r="D24" t="s">
        <v>321</v>
      </c>
      <c r="E24" t="s">
        <v>322</v>
      </c>
      <c r="F24" t="s">
        <v>285</v>
      </c>
      <c r="G24" t="s">
        <v>286</v>
      </c>
      <c r="H24">
        <v>1608156367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717.713692307692</v>
      </c>
      <c r="AR24">
        <v>902.89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530.9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1608156367</v>
      </c>
      <c r="BQ24">
        <v>399.425387096774</v>
      </c>
      <c r="BR24">
        <v>420.003387096774</v>
      </c>
      <c r="BS24">
        <v>19.2135225806452</v>
      </c>
      <c r="BT24">
        <v>15.6963709677419</v>
      </c>
      <c r="BU24">
        <v>396.418838709678</v>
      </c>
      <c r="BV24">
        <v>19.1837774193548</v>
      </c>
      <c r="BW24">
        <v>500.010225806452</v>
      </c>
      <c r="BX24">
        <v>101.972064516129</v>
      </c>
      <c r="BY24">
        <v>0.100070009677419</v>
      </c>
      <c r="BZ24">
        <v>27.9967580645161</v>
      </c>
      <c r="CA24">
        <v>28.189835483871</v>
      </c>
      <c r="CB24">
        <v>999.9</v>
      </c>
      <c r="CC24">
        <v>0</v>
      </c>
      <c r="CD24">
        <v>0</v>
      </c>
      <c r="CE24">
        <v>9985.64161290323</v>
      </c>
      <c r="CF24">
        <v>0</v>
      </c>
      <c r="CG24">
        <v>364.165548387097</v>
      </c>
      <c r="CH24">
        <v>1399.98935483871</v>
      </c>
      <c r="CI24">
        <v>0.899998129032258</v>
      </c>
      <c r="CJ24">
        <v>0.100001832258065</v>
      </c>
      <c r="CK24">
        <v>0</v>
      </c>
      <c r="CL24">
        <v>717.655129032258</v>
      </c>
      <c r="CM24">
        <v>4.99938</v>
      </c>
      <c r="CN24">
        <v>10177.7709677419</v>
      </c>
      <c r="CO24">
        <v>11164.2387096774</v>
      </c>
      <c r="CP24">
        <v>48.512</v>
      </c>
      <c r="CQ24">
        <v>50.3526451612903</v>
      </c>
      <c r="CR24">
        <v>49.3689032258064</v>
      </c>
      <c r="CS24">
        <v>50.187</v>
      </c>
      <c r="CT24">
        <v>50</v>
      </c>
      <c r="CU24">
        <v>1255.4864516129</v>
      </c>
      <c r="CV24">
        <v>139.502903225806</v>
      </c>
      <c r="CW24">
        <v>0</v>
      </c>
      <c r="CX24">
        <v>133.099999904633</v>
      </c>
      <c r="CY24">
        <v>0</v>
      </c>
      <c r="CZ24">
        <v>717.713692307692</v>
      </c>
      <c r="DA24">
        <v>17.0172307462051</v>
      </c>
      <c r="DB24">
        <v>228.211965487016</v>
      </c>
      <c r="DC24">
        <v>10178.8538461538</v>
      </c>
      <c r="DD24">
        <v>15</v>
      </c>
      <c r="DE24">
        <v>1608156266</v>
      </c>
      <c r="DF24" t="s">
        <v>320</v>
      </c>
      <c r="DG24">
        <v>1608156265.5</v>
      </c>
      <c r="DH24">
        <v>1608156266</v>
      </c>
      <c r="DI24">
        <v>21</v>
      </c>
      <c r="DJ24">
        <v>-0.531</v>
      </c>
      <c r="DK24">
        <v>0.001</v>
      </c>
      <c r="DL24">
        <v>3.007</v>
      </c>
      <c r="DM24">
        <v>0.03</v>
      </c>
      <c r="DN24">
        <v>261</v>
      </c>
      <c r="DO24">
        <v>16</v>
      </c>
      <c r="DP24">
        <v>0.14</v>
      </c>
      <c r="DQ24">
        <v>0.02</v>
      </c>
      <c r="DR24">
        <v>15.9641092426424</v>
      </c>
      <c r="DS24">
        <v>-0.124003269377757</v>
      </c>
      <c r="DT24">
        <v>0.036267145817844</v>
      </c>
      <c r="DU24">
        <v>1</v>
      </c>
      <c r="DV24">
        <v>-20.5828322580645</v>
      </c>
      <c r="DW24">
        <v>0.13552258064527</v>
      </c>
      <c r="DX24">
        <v>0.0396359757331703</v>
      </c>
      <c r="DY24">
        <v>1</v>
      </c>
      <c r="DZ24">
        <v>3.51780161290323</v>
      </c>
      <c r="EA24">
        <v>-0.0788133870967806</v>
      </c>
      <c r="EB24">
        <v>0.00598519199399608</v>
      </c>
      <c r="EC24">
        <v>1</v>
      </c>
      <c r="ED24">
        <v>3</v>
      </c>
      <c r="EE24">
        <v>3</v>
      </c>
      <c r="EF24" t="s">
        <v>311</v>
      </c>
      <c r="EG24">
        <v>100</v>
      </c>
      <c r="EH24">
        <v>100</v>
      </c>
      <c r="EI24">
        <v>3.006</v>
      </c>
      <c r="EJ24">
        <v>0.0298</v>
      </c>
      <c r="EK24">
        <v>3.00657142857148</v>
      </c>
      <c r="EL24">
        <v>0</v>
      </c>
      <c r="EM24">
        <v>0</v>
      </c>
      <c r="EN24">
        <v>0</v>
      </c>
      <c r="EO24">
        <v>0.0297499999999982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1.8</v>
      </c>
      <c r="EX24">
        <v>1.8</v>
      </c>
      <c r="EY24">
        <v>2</v>
      </c>
      <c r="EZ24">
        <v>489.719</v>
      </c>
      <c r="FA24">
        <v>512.989</v>
      </c>
      <c r="FB24">
        <v>24.3561</v>
      </c>
      <c r="FC24">
        <v>32.7403</v>
      </c>
      <c r="FD24">
        <v>30.0001</v>
      </c>
      <c r="FE24">
        <v>32.5732</v>
      </c>
      <c r="FF24">
        <v>32.6138</v>
      </c>
      <c r="FG24">
        <v>21.6044</v>
      </c>
      <c r="FH24">
        <v>0</v>
      </c>
      <c r="FI24">
        <v>100</v>
      </c>
      <c r="FJ24">
        <v>24.3678</v>
      </c>
      <c r="FK24">
        <v>420.245</v>
      </c>
      <c r="FL24">
        <v>19.1121</v>
      </c>
      <c r="FM24">
        <v>100.854</v>
      </c>
      <c r="FN24">
        <v>100.39</v>
      </c>
    </row>
    <row r="25" spans="1:170">
      <c r="A25">
        <v>9</v>
      </c>
      <c r="B25">
        <v>1608156480</v>
      </c>
      <c r="C25">
        <v>871.900000095367</v>
      </c>
      <c r="D25" t="s">
        <v>325</v>
      </c>
      <c r="E25" t="s">
        <v>326</v>
      </c>
      <c r="F25" t="s">
        <v>285</v>
      </c>
      <c r="G25" t="s">
        <v>286</v>
      </c>
      <c r="H25">
        <v>1608156472.25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759.577384615385</v>
      </c>
      <c r="AR25">
        <v>982.43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546.55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1608156472.25</v>
      </c>
      <c r="BQ25">
        <v>499.548333333333</v>
      </c>
      <c r="BR25">
        <v>525.086266666667</v>
      </c>
      <c r="BS25">
        <v>19.14415</v>
      </c>
      <c r="BT25">
        <v>15.7021966666667</v>
      </c>
      <c r="BU25">
        <v>496.541766666667</v>
      </c>
      <c r="BV25">
        <v>19.1144033333333</v>
      </c>
      <c r="BW25">
        <v>500.011933333333</v>
      </c>
      <c r="BX25">
        <v>101.971</v>
      </c>
      <c r="BY25">
        <v>0.100040143333333</v>
      </c>
      <c r="BZ25">
        <v>27.99077</v>
      </c>
      <c r="CA25">
        <v>28.2108266666667</v>
      </c>
      <c r="CB25">
        <v>999.9</v>
      </c>
      <c r="CC25">
        <v>0</v>
      </c>
      <c r="CD25">
        <v>0</v>
      </c>
      <c r="CE25">
        <v>9987.00066666666</v>
      </c>
      <c r="CF25">
        <v>0</v>
      </c>
      <c r="CG25">
        <v>358.116133333333</v>
      </c>
      <c r="CH25">
        <v>1400.00633333333</v>
      </c>
      <c r="CI25">
        <v>0.899997</v>
      </c>
      <c r="CJ25">
        <v>0.100002966666667</v>
      </c>
      <c r="CK25">
        <v>0</v>
      </c>
      <c r="CL25">
        <v>759.5783</v>
      </c>
      <c r="CM25">
        <v>4.99938</v>
      </c>
      <c r="CN25">
        <v>10747.4666666667</v>
      </c>
      <c r="CO25">
        <v>11164.3766666667</v>
      </c>
      <c r="CP25">
        <v>48.562</v>
      </c>
      <c r="CQ25">
        <v>50.375</v>
      </c>
      <c r="CR25">
        <v>49.3708</v>
      </c>
      <c r="CS25">
        <v>50.187</v>
      </c>
      <c r="CT25">
        <v>50.0082666666667</v>
      </c>
      <c r="CU25">
        <v>1255.50233333333</v>
      </c>
      <c r="CV25">
        <v>139.504</v>
      </c>
      <c r="CW25">
        <v>0</v>
      </c>
      <c r="CX25">
        <v>104.099999904633</v>
      </c>
      <c r="CY25">
        <v>0</v>
      </c>
      <c r="CZ25">
        <v>759.577384615385</v>
      </c>
      <c r="DA25">
        <v>16.6527179263418</v>
      </c>
      <c r="DB25">
        <v>219.001708965403</v>
      </c>
      <c r="DC25">
        <v>10747.4615384615</v>
      </c>
      <c r="DD25">
        <v>15</v>
      </c>
      <c r="DE25">
        <v>1608156266</v>
      </c>
      <c r="DF25" t="s">
        <v>320</v>
      </c>
      <c r="DG25">
        <v>1608156265.5</v>
      </c>
      <c r="DH25">
        <v>1608156266</v>
      </c>
      <c r="DI25">
        <v>21</v>
      </c>
      <c r="DJ25">
        <v>-0.531</v>
      </c>
      <c r="DK25">
        <v>0.001</v>
      </c>
      <c r="DL25">
        <v>3.007</v>
      </c>
      <c r="DM25">
        <v>0.03</v>
      </c>
      <c r="DN25">
        <v>261</v>
      </c>
      <c r="DO25">
        <v>16</v>
      </c>
      <c r="DP25">
        <v>0.14</v>
      </c>
      <c r="DQ25">
        <v>0.02</v>
      </c>
      <c r="DR25">
        <v>19.8251652500492</v>
      </c>
      <c r="DS25">
        <v>-0.0283413772353345</v>
      </c>
      <c r="DT25">
        <v>0.044400676985416</v>
      </c>
      <c r="DU25">
        <v>1</v>
      </c>
      <c r="DV25">
        <v>-25.5439129032258</v>
      </c>
      <c r="DW25">
        <v>0.0428322580645604</v>
      </c>
      <c r="DX25">
        <v>0.0526238308700749</v>
      </c>
      <c r="DY25">
        <v>1</v>
      </c>
      <c r="DZ25">
        <v>3.44268161290323</v>
      </c>
      <c r="EA25">
        <v>-0.0557032258064623</v>
      </c>
      <c r="EB25">
        <v>0.00423043816595425</v>
      </c>
      <c r="EC25">
        <v>1</v>
      </c>
      <c r="ED25">
        <v>3</v>
      </c>
      <c r="EE25">
        <v>3</v>
      </c>
      <c r="EF25" t="s">
        <v>311</v>
      </c>
      <c r="EG25">
        <v>100</v>
      </c>
      <c r="EH25">
        <v>100</v>
      </c>
      <c r="EI25">
        <v>3.007</v>
      </c>
      <c r="EJ25">
        <v>0.0297</v>
      </c>
      <c r="EK25">
        <v>3.00657142857148</v>
      </c>
      <c r="EL25">
        <v>0</v>
      </c>
      <c r="EM25">
        <v>0</v>
      </c>
      <c r="EN25">
        <v>0</v>
      </c>
      <c r="EO25">
        <v>0.0297499999999982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3.6</v>
      </c>
      <c r="EX25">
        <v>3.6</v>
      </c>
      <c r="EY25">
        <v>2</v>
      </c>
      <c r="EZ25">
        <v>489.639</v>
      </c>
      <c r="FA25">
        <v>512.954</v>
      </c>
      <c r="FB25">
        <v>24.3781</v>
      </c>
      <c r="FC25">
        <v>32.7895</v>
      </c>
      <c r="FD25">
        <v>30.0004</v>
      </c>
      <c r="FE25">
        <v>32.6022</v>
      </c>
      <c r="FF25">
        <v>32.643</v>
      </c>
      <c r="FG25">
        <v>25.8282</v>
      </c>
      <c r="FH25">
        <v>0</v>
      </c>
      <c r="FI25">
        <v>100</v>
      </c>
      <c r="FJ25">
        <v>24.383</v>
      </c>
      <c r="FK25">
        <v>525.279</v>
      </c>
      <c r="FL25">
        <v>19.0951</v>
      </c>
      <c r="FM25">
        <v>100.842</v>
      </c>
      <c r="FN25">
        <v>100.38</v>
      </c>
    </row>
    <row r="26" spans="1:170">
      <c r="A26">
        <v>10</v>
      </c>
      <c r="B26">
        <v>1608156589</v>
      </c>
      <c r="C26">
        <v>980.900000095367</v>
      </c>
      <c r="D26" t="s">
        <v>329</v>
      </c>
      <c r="E26" t="s">
        <v>330</v>
      </c>
      <c r="F26" t="s">
        <v>285</v>
      </c>
      <c r="G26" t="s">
        <v>286</v>
      </c>
      <c r="H26">
        <v>1608156581.25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792.05356</v>
      </c>
      <c r="AR26">
        <v>1040.26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563.71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1608156581.25</v>
      </c>
      <c r="BQ26">
        <v>599.7059</v>
      </c>
      <c r="BR26">
        <v>628.755166666667</v>
      </c>
      <c r="BS26">
        <v>18.9440766666667</v>
      </c>
      <c r="BT26">
        <v>15.6936033333333</v>
      </c>
      <c r="BU26">
        <v>596.6994</v>
      </c>
      <c r="BV26">
        <v>18.9143233333333</v>
      </c>
      <c r="BW26">
        <v>499.9988</v>
      </c>
      <c r="BX26">
        <v>101.970733333333</v>
      </c>
      <c r="BY26">
        <v>0.0999737633333333</v>
      </c>
      <c r="BZ26">
        <v>27.98495</v>
      </c>
      <c r="CA26">
        <v>28.21591</v>
      </c>
      <c r="CB26">
        <v>999.9</v>
      </c>
      <c r="CC26">
        <v>0</v>
      </c>
      <c r="CD26">
        <v>0</v>
      </c>
      <c r="CE26">
        <v>9999.91566666667</v>
      </c>
      <c r="CF26">
        <v>0</v>
      </c>
      <c r="CG26">
        <v>354.399366666667</v>
      </c>
      <c r="CH26">
        <v>1400.011</v>
      </c>
      <c r="CI26">
        <v>0.8999949</v>
      </c>
      <c r="CJ26">
        <v>0.100005076666667</v>
      </c>
      <c r="CK26">
        <v>0</v>
      </c>
      <c r="CL26">
        <v>791.989433333333</v>
      </c>
      <c r="CM26">
        <v>4.99938</v>
      </c>
      <c r="CN26">
        <v>11187.7666666667</v>
      </c>
      <c r="CO26">
        <v>11164.4133333333</v>
      </c>
      <c r="CP26">
        <v>48.562</v>
      </c>
      <c r="CQ26">
        <v>50.4080666666667</v>
      </c>
      <c r="CR26">
        <v>49.375</v>
      </c>
      <c r="CS26">
        <v>50.2416</v>
      </c>
      <c r="CT26">
        <v>50.062</v>
      </c>
      <c r="CU26">
        <v>1255.504</v>
      </c>
      <c r="CV26">
        <v>139.510333333333</v>
      </c>
      <c r="CW26">
        <v>0</v>
      </c>
      <c r="CX26">
        <v>108.199999809265</v>
      </c>
      <c r="CY26">
        <v>0</v>
      </c>
      <c r="CZ26">
        <v>792.05356</v>
      </c>
      <c r="DA26">
        <v>10.2886154082016</v>
      </c>
      <c r="DB26">
        <v>123.007692511275</v>
      </c>
      <c r="DC26">
        <v>11188.46</v>
      </c>
      <c r="DD26">
        <v>15</v>
      </c>
      <c r="DE26">
        <v>1608156266</v>
      </c>
      <c r="DF26" t="s">
        <v>320</v>
      </c>
      <c r="DG26">
        <v>1608156265.5</v>
      </c>
      <c r="DH26">
        <v>1608156266</v>
      </c>
      <c r="DI26">
        <v>21</v>
      </c>
      <c r="DJ26">
        <v>-0.531</v>
      </c>
      <c r="DK26">
        <v>0.001</v>
      </c>
      <c r="DL26">
        <v>3.007</v>
      </c>
      <c r="DM26">
        <v>0.03</v>
      </c>
      <c r="DN26">
        <v>261</v>
      </c>
      <c r="DO26">
        <v>16</v>
      </c>
      <c r="DP26">
        <v>0.14</v>
      </c>
      <c r="DQ26">
        <v>0.02</v>
      </c>
      <c r="DR26">
        <v>22.5635242595318</v>
      </c>
      <c r="DS26">
        <v>-0.0559754937380758</v>
      </c>
      <c r="DT26">
        <v>0.0545355749688504</v>
      </c>
      <c r="DU26">
        <v>1</v>
      </c>
      <c r="DV26">
        <v>-29.0620225806452</v>
      </c>
      <c r="DW26">
        <v>0.170225806451595</v>
      </c>
      <c r="DX26">
        <v>0.0659174983360918</v>
      </c>
      <c r="DY26">
        <v>1</v>
      </c>
      <c r="DZ26">
        <v>3.25206161290323</v>
      </c>
      <c r="EA26">
        <v>-0.125408225806454</v>
      </c>
      <c r="EB26">
        <v>0.00935815810963857</v>
      </c>
      <c r="EC26">
        <v>1</v>
      </c>
      <c r="ED26">
        <v>3</v>
      </c>
      <c r="EE26">
        <v>3</v>
      </c>
      <c r="EF26" t="s">
        <v>311</v>
      </c>
      <c r="EG26">
        <v>100</v>
      </c>
      <c r="EH26">
        <v>100</v>
      </c>
      <c r="EI26">
        <v>3.006</v>
      </c>
      <c r="EJ26">
        <v>0.0297</v>
      </c>
      <c r="EK26">
        <v>3.00657142857148</v>
      </c>
      <c r="EL26">
        <v>0</v>
      </c>
      <c r="EM26">
        <v>0</v>
      </c>
      <c r="EN26">
        <v>0</v>
      </c>
      <c r="EO26">
        <v>0.0297499999999982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5.4</v>
      </c>
      <c r="EX26">
        <v>5.4</v>
      </c>
      <c r="EY26">
        <v>2</v>
      </c>
      <c r="EZ26">
        <v>489.589</v>
      </c>
      <c r="FA26">
        <v>513.012</v>
      </c>
      <c r="FB26">
        <v>24.37</v>
      </c>
      <c r="FC26">
        <v>32.853</v>
      </c>
      <c r="FD26">
        <v>30.0001</v>
      </c>
      <c r="FE26">
        <v>32.6457</v>
      </c>
      <c r="FF26">
        <v>32.6835</v>
      </c>
      <c r="FG26">
        <v>29.8589</v>
      </c>
      <c r="FH26">
        <v>0</v>
      </c>
      <c r="FI26">
        <v>100</v>
      </c>
      <c r="FJ26">
        <v>24.3815</v>
      </c>
      <c r="FK26">
        <v>628.839</v>
      </c>
      <c r="FL26">
        <v>19.0433</v>
      </c>
      <c r="FM26">
        <v>100.834</v>
      </c>
      <c r="FN26">
        <v>100.373</v>
      </c>
    </row>
    <row r="27" spans="1:170">
      <c r="A27">
        <v>11</v>
      </c>
      <c r="B27">
        <v>1608156709.5</v>
      </c>
      <c r="C27">
        <v>1101.40000009537</v>
      </c>
      <c r="D27" t="s">
        <v>333</v>
      </c>
      <c r="E27" t="s">
        <v>334</v>
      </c>
      <c r="F27" t="s">
        <v>285</v>
      </c>
      <c r="G27" t="s">
        <v>286</v>
      </c>
      <c r="H27">
        <v>1608156701.5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811.739076923077</v>
      </c>
      <c r="AR27">
        <v>1077.33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572.26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1608156701.5</v>
      </c>
      <c r="BQ27">
        <v>700.013870967742</v>
      </c>
      <c r="BR27">
        <v>730.676387096774</v>
      </c>
      <c r="BS27">
        <v>18.5185709677419</v>
      </c>
      <c r="BT27">
        <v>15.6994967741935</v>
      </c>
      <c r="BU27">
        <v>697.007225806452</v>
      </c>
      <c r="BV27">
        <v>18.4888161290323</v>
      </c>
      <c r="BW27">
        <v>500.013032258065</v>
      </c>
      <c r="BX27">
        <v>101.967387096774</v>
      </c>
      <c r="BY27">
        <v>0.10003675483871</v>
      </c>
      <c r="BZ27">
        <v>28.0039967741935</v>
      </c>
      <c r="CA27">
        <v>28.2521516129032</v>
      </c>
      <c r="CB27">
        <v>999.9</v>
      </c>
      <c r="CC27">
        <v>0</v>
      </c>
      <c r="CD27">
        <v>0</v>
      </c>
      <c r="CE27">
        <v>9986.33032258064</v>
      </c>
      <c r="CF27">
        <v>0</v>
      </c>
      <c r="CG27">
        <v>334.31035483871</v>
      </c>
      <c r="CH27">
        <v>1400.00903225806</v>
      </c>
      <c r="CI27">
        <v>0.899992709677419</v>
      </c>
      <c r="CJ27">
        <v>0.100007277419355</v>
      </c>
      <c r="CK27">
        <v>0</v>
      </c>
      <c r="CL27">
        <v>811.71264516129</v>
      </c>
      <c r="CM27">
        <v>4.99938</v>
      </c>
      <c r="CN27">
        <v>11449.2129032258</v>
      </c>
      <c r="CO27">
        <v>11164.3741935484</v>
      </c>
      <c r="CP27">
        <v>48.51</v>
      </c>
      <c r="CQ27">
        <v>50.375</v>
      </c>
      <c r="CR27">
        <v>49.375</v>
      </c>
      <c r="CS27">
        <v>50.191064516129</v>
      </c>
      <c r="CT27">
        <v>50.006</v>
      </c>
      <c r="CU27">
        <v>1255.49806451613</v>
      </c>
      <c r="CV27">
        <v>139.510967741936</v>
      </c>
      <c r="CW27">
        <v>0</v>
      </c>
      <c r="CX27">
        <v>119.599999904633</v>
      </c>
      <c r="CY27">
        <v>0</v>
      </c>
      <c r="CZ27">
        <v>811.739076923077</v>
      </c>
      <c r="DA27">
        <v>5.05497434082302</v>
      </c>
      <c r="DB27">
        <v>62.5846153200161</v>
      </c>
      <c r="DC27">
        <v>11449.4307692308</v>
      </c>
      <c r="DD27">
        <v>15</v>
      </c>
      <c r="DE27">
        <v>1608156266</v>
      </c>
      <c r="DF27" t="s">
        <v>320</v>
      </c>
      <c r="DG27">
        <v>1608156265.5</v>
      </c>
      <c r="DH27">
        <v>1608156266</v>
      </c>
      <c r="DI27">
        <v>21</v>
      </c>
      <c r="DJ27">
        <v>-0.531</v>
      </c>
      <c r="DK27">
        <v>0.001</v>
      </c>
      <c r="DL27">
        <v>3.007</v>
      </c>
      <c r="DM27">
        <v>0.03</v>
      </c>
      <c r="DN27">
        <v>261</v>
      </c>
      <c r="DO27">
        <v>16</v>
      </c>
      <c r="DP27">
        <v>0.14</v>
      </c>
      <c r="DQ27">
        <v>0.02</v>
      </c>
      <c r="DR27">
        <v>23.8814088291235</v>
      </c>
      <c r="DS27">
        <v>-0.868342990118877</v>
      </c>
      <c r="DT27">
        <v>0.0665550783460292</v>
      </c>
      <c r="DU27">
        <v>0</v>
      </c>
      <c r="DV27">
        <v>-30.6624161290323</v>
      </c>
      <c r="DW27">
        <v>1.23824032258069</v>
      </c>
      <c r="DX27">
        <v>0.0960625673018815</v>
      </c>
      <c r="DY27">
        <v>0</v>
      </c>
      <c r="DZ27">
        <v>2.8190735483871</v>
      </c>
      <c r="EA27">
        <v>-0.268606451612906</v>
      </c>
      <c r="EB27">
        <v>0.0200671499412295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3.007</v>
      </c>
      <c r="EJ27">
        <v>0.0298</v>
      </c>
      <c r="EK27">
        <v>3.00657142857148</v>
      </c>
      <c r="EL27">
        <v>0</v>
      </c>
      <c r="EM27">
        <v>0</v>
      </c>
      <c r="EN27">
        <v>0</v>
      </c>
      <c r="EO27">
        <v>0.0297499999999982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7.4</v>
      </c>
      <c r="EX27">
        <v>7.4</v>
      </c>
      <c r="EY27">
        <v>2</v>
      </c>
      <c r="EZ27">
        <v>489.219</v>
      </c>
      <c r="FA27">
        <v>513.197</v>
      </c>
      <c r="FB27">
        <v>24.3691</v>
      </c>
      <c r="FC27">
        <v>32.854</v>
      </c>
      <c r="FD27">
        <v>30</v>
      </c>
      <c r="FE27">
        <v>32.6537</v>
      </c>
      <c r="FF27">
        <v>32.6893</v>
      </c>
      <c r="FG27">
        <v>33.6909</v>
      </c>
      <c r="FH27">
        <v>0</v>
      </c>
      <c r="FI27">
        <v>100</v>
      </c>
      <c r="FJ27">
        <v>24.3664</v>
      </c>
      <c r="FK27">
        <v>730.359</v>
      </c>
      <c r="FL27">
        <v>18.8621</v>
      </c>
      <c r="FM27">
        <v>100.833</v>
      </c>
      <c r="FN27">
        <v>100.374</v>
      </c>
    </row>
    <row r="28" spans="1:170">
      <c r="A28">
        <v>12</v>
      </c>
      <c r="B28">
        <v>1608156830</v>
      </c>
      <c r="C28">
        <v>1221.90000009537</v>
      </c>
      <c r="D28" t="s">
        <v>337</v>
      </c>
      <c r="E28" t="s">
        <v>338</v>
      </c>
      <c r="F28" t="s">
        <v>285</v>
      </c>
      <c r="G28" t="s">
        <v>286</v>
      </c>
      <c r="H28">
        <v>1608156822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825.598346153846</v>
      </c>
      <c r="AR28">
        <v>1102.21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581.17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1608156822</v>
      </c>
      <c r="BQ28">
        <v>800.190870967742</v>
      </c>
      <c r="BR28">
        <v>830.601709677419</v>
      </c>
      <c r="BS28">
        <v>17.9540677419355</v>
      </c>
      <c r="BT28">
        <v>15.7296774193548</v>
      </c>
      <c r="BU28">
        <v>797.184290322581</v>
      </c>
      <c r="BV28">
        <v>17.9243193548387</v>
      </c>
      <c r="BW28">
        <v>500.011516129032</v>
      </c>
      <c r="BX28">
        <v>101.964387096774</v>
      </c>
      <c r="BY28">
        <v>0.0999907677419355</v>
      </c>
      <c r="BZ28">
        <v>27.989</v>
      </c>
      <c r="CA28">
        <v>28.2897935483871</v>
      </c>
      <c r="CB28">
        <v>999.9</v>
      </c>
      <c r="CC28">
        <v>0</v>
      </c>
      <c r="CD28">
        <v>0</v>
      </c>
      <c r="CE28">
        <v>9993.72548387097</v>
      </c>
      <c r="CF28">
        <v>0</v>
      </c>
      <c r="CG28">
        <v>322.440870967742</v>
      </c>
      <c r="CH28">
        <v>1399.99741935484</v>
      </c>
      <c r="CI28">
        <v>0.89999</v>
      </c>
      <c r="CJ28">
        <v>0.10001</v>
      </c>
      <c r="CK28">
        <v>0</v>
      </c>
      <c r="CL28">
        <v>825.571419354839</v>
      </c>
      <c r="CM28">
        <v>4.99938</v>
      </c>
      <c r="CN28">
        <v>11630.6193548387</v>
      </c>
      <c r="CO28">
        <v>11164.2741935484</v>
      </c>
      <c r="CP28">
        <v>48.5</v>
      </c>
      <c r="CQ28">
        <v>50.296</v>
      </c>
      <c r="CR28">
        <v>49.312</v>
      </c>
      <c r="CS28">
        <v>50.125</v>
      </c>
      <c r="CT28">
        <v>49.9837419354839</v>
      </c>
      <c r="CU28">
        <v>1255.48741935484</v>
      </c>
      <c r="CV28">
        <v>139.51064516129</v>
      </c>
      <c r="CW28">
        <v>0</v>
      </c>
      <c r="CX28">
        <v>119.599999904633</v>
      </c>
      <c r="CY28">
        <v>0</v>
      </c>
      <c r="CZ28">
        <v>825.598346153846</v>
      </c>
      <c r="DA28">
        <v>2.24181194998023</v>
      </c>
      <c r="DB28">
        <v>31.5042734785037</v>
      </c>
      <c r="DC28">
        <v>11630.7346153846</v>
      </c>
      <c r="DD28">
        <v>15</v>
      </c>
      <c r="DE28">
        <v>1608156266</v>
      </c>
      <c r="DF28" t="s">
        <v>320</v>
      </c>
      <c r="DG28">
        <v>1608156265.5</v>
      </c>
      <c r="DH28">
        <v>1608156266</v>
      </c>
      <c r="DI28">
        <v>21</v>
      </c>
      <c r="DJ28">
        <v>-0.531</v>
      </c>
      <c r="DK28">
        <v>0.001</v>
      </c>
      <c r="DL28">
        <v>3.007</v>
      </c>
      <c r="DM28">
        <v>0.03</v>
      </c>
      <c r="DN28">
        <v>261</v>
      </c>
      <c r="DO28">
        <v>16</v>
      </c>
      <c r="DP28">
        <v>0.14</v>
      </c>
      <c r="DQ28">
        <v>0.02</v>
      </c>
      <c r="DR28">
        <v>23.8619668713054</v>
      </c>
      <c r="DS28">
        <v>-1.25781333373658</v>
      </c>
      <c r="DT28">
        <v>0.111444656903065</v>
      </c>
      <c r="DU28">
        <v>0</v>
      </c>
      <c r="DV28">
        <v>-30.4297193548387</v>
      </c>
      <c r="DW28">
        <v>1.72088709677416</v>
      </c>
      <c r="DX28">
        <v>0.146084631722129</v>
      </c>
      <c r="DY28">
        <v>0</v>
      </c>
      <c r="DZ28">
        <v>2.22669483870968</v>
      </c>
      <c r="EA28">
        <v>-0.279332419354839</v>
      </c>
      <c r="EB28">
        <v>0.0208356993381425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3.007</v>
      </c>
      <c r="EJ28">
        <v>0.0297</v>
      </c>
      <c r="EK28">
        <v>3.00657142857148</v>
      </c>
      <c r="EL28">
        <v>0</v>
      </c>
      <c r="EM28">
        <v>0</v>
      </c>
      <c r="EN28">
        <v>0</v>
      </c>
      <c r="EO28">
        <v>0.0297499999999982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9.4</v>
      </c>
      <c r="EX28">
        <v>9.4</v>
      </c>
      <c r="EY28">
        <v>2</v>
      </c>
      <c r="EZ28">
        <v>489.065</v>
      </c>
      <c r="FA28">
        <v>513.549</v>
      </c>
      <c r="FB28">
        <v>24.4346</v>
      </c>
      <c r="FC28">
        <v>32.8318</v>
      </c>
      <c r="FD28">
        <v>29.9999</v>
      </c>
      <c r="FE28">
        <v>32.6399</v>
      </c>
      <c r="FF28">
        <v>32.6777</v>
      </c>
      <c r="FG28">
        <v>37.3816</v>
      </c>
      <c r="FH28">
        <v>0</v>
      </c>
      <c r="FI28">
        <v>100</v>
      </c>
      <c r="FJ28">
        <v>24.4392</v>
      </c>
      <c r="FK28">
        <v>830.307</v>
      </c>
      <c r="FL28">
        <v>18.4394</v>
      </c>
      <c r="FM28">
        <v>100.837</v>
      </c>
      <c r="FN28">
        <v>100.379</v>
      </c>
    </row>
    <row r="29" spans="1:170">
      <c r="A29">
        <v>13</v>
      </c>
      <c r="B29">
        <v>1608156950.5</v>
      </c>
      <c r="C29">
        <v>1342.40000009537</v>
      </c>
      <c r="D29" t="s">
        <v>341</v>
      </c>
      <c r="E29" t="s">
        <v>342</v>
      </c>
      <c r="F29" t="s">
        <v>285</v>
      </c>
      <c r="G29" t="s">
        <v>286</v>
      </c>
      <c r="H29">
        <v>1608156942.5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834.101807692308</v>
      </c>
      <c r="AR29">
        <v>1116.04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589.14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1608156942.5</v>
      </c>
      <c r="BQ29">
        <v>902.344870967742</v>
      </c>
      <c r="BR29">
        <v>928.945709677419</v>
      </c>
      <c r="BS29">
        <v>17.4113935483871</v>
      </c>
      <c r="BT29">
        <v>15.7515096774194</v>
      </c>
      <c r="BU29">
        <v>897.198870967742</v>
      </c>
      <c r="BV29">
        <v>17.3783935483871</v>
      </c>
      <c r="BW29">
        <v>500.015161290323</v>
      </c>
      <c r="BX29">
        <v>101.95964516129</v>
      </c>
      <c r="BY29">
        <v>0.100067770967742</v>
      </c>
      <c r="BZ29">
        <v>27.9970903225806</v>
      </c>
      <c r="CA29">
        <v>28.3346580645161</v>
      </c>
      <c r="CB29">
        <v>999.9</v>
      </c>
      <c r="CC29">
        <v>0</v>
      </c>
      <c r="CD29">
        <v>0</v>
      </c>
      <c r="CE29">
        <v>9991.57677419355</v>
      </c>
      <c r="CF29">
        <v>0</v>
      </c>
      <c r="CG29">
        <v>318.867677419355</v>
      </c>
      <c r="CH29">
        <v>1400.00677419355</v>
      </c>
      <c r="CI29">
        <v>0.900012</v>
      </c>
      <c r="CJ29">
        <v>0.0999882</v>
      </c>
      <c r="CK29">
        <v>0</v>
      </c>
      <c r="CL29">
        <v>834.145258064516</v>
      </c>
      <c r="CM29">
        <v>4.99938</v>
      </c>
      <c r="CN29">
        <v>11737.6096774194</v>
      </c>
      <c r="CO29">
        <v>11164.4290322581</v>
      </c>
      <c r="CP29">
        <v>48.437</v>
      </c>
      <c r="CQ29">
        <v>50.2398387096774</v>
      </c>
      <c r="CR29">
        <v>49.25</v>
      </c>
      <c r="CS29">
        <v>50.062</v>
      </c>
      <c r="CT29">
        <v>49.937</v>
      </c>
      <c r="CU29">
        <v>1255.52677419355</v>
      </c>
      <c r="CV29">
        <v>139.48</v>
      </c>
      <c r="CW29">
        <v>0</v>
      </c>
      <c r="CX29">
        <v>119.599999904633</v>
      </c>
      <c r="CY29">
        <v>0</v>
      </c>
      <c r="CZ29">
        <v>834.101807692308</v>
      </c>
      <c r="DA29">
        <v>-1.11203418083976</v>
      </c>
      <c r="DB29">
        <v>-28.6358974009876</v>
      </c>
      <c r="DC29">
        <v>11737.5153846154</v>
      </c>
      <c r="DD29">
        <v>15</v>
      </c>
      <c r="DE29">
        <v>1608156973</v>
      </c>
      <c r="DF29" t="s">
        <v>345</v>
      </c>
      <c r="DG29">
        <v>1608156973</v>
      </c>
      <c r="DH29">
        <v>1608156970.5</v>
      </c>
      <c r="DI29">
        <v>22</v>
      </c>
      <c r="DJ29">
        <v>2.139</v>
      </c>
      <c r="DK29">
        <v>0.003</v>
      </c>
      <c r="DL29">
        <v>5.146</v>
      </c>
      <c r="DM29">
        <v>0.033</v>
      </c>
      <c r="DN29">
        <v>929</v>
      </c>
      <c r="DO29">
        <v>16</v>
      </c>
      <c r="DP29">
        <v>0.09</v>
      </c>
      <c r="DQ29">
        <v>0.05</v>
      </c>
      <c r="DR29">
        <v>22.6903368867787</v>
      </c>
      <c r="DS29">
        <v>-0.988243386273769</v>
      </c>
      <c r="DT29">
        <v>0.101085095028876</v>
      </c>
      <c r="DU29">
        <v>0</v>
      </c>
      <c r="DV29">
        <v>-28.740335483871</v>
      </c>
      <c r="DW29">
        <v>1.38116129032267</v>
      </c>
      <c r="DX29">
        <v>0.132408221527183</v>
      </c>
      <c r="DY29">
        <v>0</v>
      </c>
      <c r="DZ29">
        <v>1.65663387096774</v>
      </c>
      <c r="EA29">
        <v>-0.212920645161294</v>
      </c>
      <c r="EB29">
        <v>0.0159145957915731</v>
      </c>
      <c r="EC29">
        <v>0</v>
      </c>
      <c r="ED29">
        <v>0</v>
      </c>
      <c r="EE29">
        <v>3</v>
      </c>
      <c r="EF29" t="s">
        <v>292</v>
      </c>
      <c r="EG29">
        <v>100</v>
      </c>
      <c r="EH29">
        <v>100</v>
      </c>
      <c r="EI29">
        <v>5.146</v>
      </c>
      <c r="EJ29">
        <v>0.033</v>
      </c>
      <c r="EK29">
        <v>3.00657142857148</v>
      </c>
      <c r="EL29">
        <v>0</v>
      </c>
      <c r="EM29">
        <v>0</v>
      </c>
      <c r="EN29">
        <v>0</v>
      </c>
      <c r="EO29">
        <v>0.0297499999999982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11.4</v>
      </c>
      <c r="EX29">
        <v>11.4</v>
      </c>
      <c r="EY29">
        <v>2</v>
      </c>
      <c r="EZ29">
        <v>488.48</v>
      </c>
      <c r="FA29">
        <v>513.812</v>
      </c>
      <c r="FB29">
        <v>24.4223</v>
      </c>
      <c r="FC29">
        <v>32.8015</v>
      </c>
      <c r="FD29">
        <v>30</v>
      </c>
      <c r="FE29">
        <v>32.6174</v>
      </c>
      <c r="FF29">
        <v>32.6574</v>
      </c>
      <c r="FG29">
        <v>40.9394</v>
      </c>
      <c r="FH29">
        <v>0</v>
      </c>
      <c r="FI29">
        <v>100</v>
      </c>
      <c r="FJ29">
        <v>24.3603</v>
      </c>
      <c r="FK29">
        <v>928.685</v>
      </c>
      <c r="FL29">
        <v>17.8894</v>
      </c>
      <c r="FM29">
        <v>100.839</v>
      </c>
      <c r="FN29">
        <v>100.384</v>
      </c>
    </row>
    <row r="30" spans="1:170">
      <c r="A30">
        <v>14</v>
      </c>
      <c r="B30">
        <v>1608157094</v>
      </c>
      <c r="C30">
        <v>1485.90000009537</v>
      </c>
      <c r="D30" t="s">
        <v>346</v>
      </c>
      <c r="E30" t="s">
        <v>347</v>
      </c>
      <c r="F30" t="s">
        <v>285</v>
      </c>
      <c r="G30" t="s">
        <v>286</v>
      </c>
      <c r="H30">
        <v>1608157086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348</v>
      </c>
      <c r="AQ30">
        <v>848.961</v>
      </c>
      <c r="AR30">
        <v>1148.45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349</v>
      </c>
      <c r="BB30">
        <v>589.71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1608157086</v>
      </c>
      <c r="BQ30">
        <v>1199.71935483871</v>
      </c>
      <c r="BR30">
        <v>1229.17096774194</v>
      </c>
      <c r="BS30">
        <v>17.0038096774194</v>
      </c>
      <c r="BT30">
        <v>15.7564903225806</v>
      </c>
      <c r="BU30">
        <v>1194.57225806452</v>
      </c>
      <c r="BV30">
        <v>16.9708870967742</v>
      </c>
      <c r="BW30">
        <v>500.007225806452</v>
      </c>
      <c r="BX30">
        <v>101.951225806452</v>
      </c>
      <c r="BY30">
        <v>0.0999088612903226</v>
      </c>
      <c r="BZ30">
        <v>27.9965774193548</v>
      </c>
      <c r="CA30">
        <v>28.3796225806452</v>
      </c>
      <c r="CB30">
        <v>999.9</v>
      </c>
      <c r="CC30">
        <v>0</v>
      </c>
      <c r="CD30">
        <v>0</v>
      </c>
      <c r="CE30">
        <v>10008.8693548387</v>
      </c>
      <c r="CF30">
        <v>0</v>
      </c>
      <c r="CG30">
        <v>316.250258064516</v>
      </c>
      <c r="CH30">
        <v>1400.01451612903</v>
      </c>
      <c r="CI30">
        <v>0.900005903225807</v>
      </c>
      <c r="CJ30">
        <v>0.0999942387096774</v>
      </c>
      <c r="CK30">
        <v>0</v>
      </c>
      <c r="CL30">
        <v>848.992580645161</v>
      </c>
      <c r="CM30">
        <v>4.99938</v>
      </c>
      <c r="CN30">
        <v>11933.9677419355</v>
      </c>
      <c r="CO30">
        <v>11164.4741935484</v>
      </c>
      <c r="CP30">
        <v>48.3587419354839</v>
      </c>
      <c r="CQ30">
        <v>50.125</v>
      </c>
      <c r="CR30">
        <v>49.187</v>
      </c>
      <c r="CS30">
        <v>49.9776451612903</v>
      </c>
      <c r="CT30">
        <v>49.8689032258064</v>
      </c>
      <c r="CU30">
        <v>1255.52161290323</v>
      </c>
      <c r="CV30">
        <v>139.492903225806</v>
      </c>
      <c r="CW30">
        <v>0</v>
      </c>
      <c r="CX30">
        <v>143</v>
      </c>
      <c r="CY30">
        <v>0</v>
      </c>
      <c r="CZ30">
        <v>848.961</v>
      </c>
      <c r="DA30">
        <v>-1.64446153266233</v>
      </c>
      <c r="DB30">
        <v>-23.8846154387416</v>
      </c>
      <c r="DC30">
        <v>11933.328</v>
      </c>
      <c r="DD30">
        <v>15</v>
      </c>
      <c r="DE30">
        <v>1608156973</v>
      </c>
      <c r="DF30" t="s">
        <v>345</v>
      </c>
      <c r="DG30">
        <v>1608156973</v>
      </c>
      <c r="DH30">
        <v>1608156970.5</v>
      </c>
      <c r="DI30">
        <v>22</v>
      </c>
      <c r="DJ30">
        <v>2.139</v>
      </c>
      <c r="DK30">
        <v>0.003</v>
      </c>
      <c r="DL30">
        <v>5.146</v>
      </c>
      <c r="DM30">
        <v>0.033</v>
      </c>
      <c r="DN30">
        <v>929</v>
      </c>
      <c r="DO30">
        <v>16</v>
      </c>
      <c r="DP30">
        <v>0.09</v>
      </c>
      <c r="DQ30">
        <v>0.05</v>
      </c>
      <c r="DR30">
        <v>23.2982964283844</v>
      </c>
      <c r="DS30">
        <v>-2.02015988169109</v>
      </c>
      <c r="DT30">
        <v>0.154439917232155</v>
      </c>
      <c r="DU30">
        <v>0</v>
      </c>
      <c r="DV30">
        <v>-29.472535483871</v>
      </c>
      <c r="DW30">
        <v>2.50720645161294</v>
      </c>
      <c r="DX30">
        <v>0.197141126048332</v>
      </c>
      <c r="DY30">
        <v>0</v>
      </c>
      <c r="DZ30">
        <v>1.24821548387097</v>
      </c>
      <c r="EA30">
        <v>-0.0998888709677444</v>
      </c>
      <c r="EB30">
        <v>0.00747159387871488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5.15</v>
      </c>
      <c r="EJ30">
        <v>0.0329</v>
      </c>
      <c r="EK30">
        <v>5.14580952380936</v>
      </c>
      <c r="EL30">
        <v>0</v>
      </c>
      <c r="EM30">
        <v>0</v>
      </c>
      <c r="EN30">
        <v>0</v>
      </c>
      <c r="EO30">
        <v>0.0329199999999954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</v>
      </c>
      <c r="EX30">
        <v>2.1</v>
      </c>
      <c r="EY30">
        <v>2</v>
      </c>
      <c r="EZ30">
        <v>488.133</v>
      </c>
      <c r="FA30">
        <v>514.556</v>
      </c>
      <c r="FB30">
        <v>24.3375</v>
      </c>
      <c r="FC30">
        <v>32.7662</v>
      </c>
      <c r="FD30">
        <v>30</v>
      </c>
      <c r="FE30">
        <v>32.5888</v>
      </c>
      <c r="FF30">
        <v>32.6283</v>
      </c>
      <c r="FG30">
        <v>51.4247</v>
      </c>
      <c r="FH30">
        <v>0</v>
      </c>
      <c r="FI30">
        <v>100</v>
      </c>
      <c r="FJ30">
        <v>24.3437</v>
      </c>
      <c r="FK30">
        <v>1229.11</v>
      </c>
      <c r="FL30">
        <v>17.8894</v>
      </c>
      <c r="FM30">
        <v>100.845</v>
      </c>
      <c r="FN30">
        <v>100.387</v>
      </c>
    </row>
    <row r="31" spans="1:170">
      <c r="A31">
        <v>15</v>
      </c>
      <c r="B31">
        <v>1608157214.5</v>
      </c>
      <c r="C31">
        <v>1606.40000009537</v>
      </c>
      <c r="D31" t="s">
        <v>350</v>
      </c>
      <c r="E31" t="s">
        <v>351</v>
      </c>
      <c r="F31" t="s">
        <v>285</v>
      </c>
      <c r="G31" t="s">
        <v>286</v>
      </c>
      <c r="H31">
        <v>1608157206.5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851.778884615385</v>
      </c>
      <c r="AR31">
        <v>1154.3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592.01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1608157206.5</v>
      </c>
      <c r="BQ31">
        <v>1399.98322580645</v>
      </c>
      <c r="BR31">
        <v>1429.15580645161</v>
      </c>
      <c r="BS31">
        <v>16.7640483870968</v>
      </c>
      <c r="BT31">
        <v>15.7289290322581</v>
      </c>
      <c r="BU31">
        <v>1394.83903225806</v>
      </c>
      <c r="BV31">
        <v>16.7311322580645</v>
      </c>
      <c r="BW31">
        <v>500.005838709677</v>
      </c>
      <c r="BX31">
        <v>101.94664516129</v>
      </c>
      <c r="BY31">
        <v>0.0999712064516129</v>
      </c>
      <c r="BZ31">
        <v>27.9960612903226</v>
      </c>
      <c r="CA31">
        <v>28.3913193548387</v>
      </c>
      <c r="CB31">
        <v>999.9</v>
      </c>
      <c r="CC31">
        <v>0</v>
      </c>
      <c r="CD31">
        <v>0</v>
      </c>
      <c r="CE31">
        <v>10000.4138709677</v>
      </c>
      <c r="CF31">
        <v>0</v>
      </c>
      <c r="CG31">
        <v>320.052290322581</v>
      </c>
      <c r="CH31">
        <v>1399.95225806452</v>
      </c>
      <c r="CI31">
        <v>0.900001838709678</v>
      </c>
      <c r="CJ31">
        <v>0.099998264516129</v>
      </c>
      <c r="CK31">
        <v>0</v>
      </c>
      <c r="CL31">
        <v>851.838612903226</v>
      </c>
      <c r="CM31">
        <v>4.99938</v>
      </c>
      <c r="CN31">
        <v>11971.8903225806</v>
      </c>
      <c r="CO31">
        <v>11163.9580645161</v>
      </c>
      <c r="CP31">
        <v>48.302</v>
      </c>
      <c r="CQ31">
        <v>50.062</v>
      </c>
      <c r="CR31">
        <v>49.125</v>
      </c>
      <c r="CS31">
        <v>49.909</v>
      </c>
      <c r="CT31">
        <v>49.812</v>
      </c>
      <c r="CU31">
        <v>1255.46225806452</v>
      </c>
      <c r="CV31">
        <v>139.49</v>
      </c>
      <c r="CW31">
        <v>0</v>
      </c>
      <c r="CX31">
        <v>120</v>
      </c>
      <c r="CY31">
        <v>0</v>
      </c>
      <c r="CZ31">
        <v>851.778884615385</v>
      </c>
      <c r="DA31">
        <v>-4.84509400968569</v>
      </c>
      <c r="DB31">
        <v>-70.9846153700054</v>
      </c>
      <c r="DC31">
        <v>11971.0576923077</v>
      </c>
      <c r="DD31">
        <v>15</v>
      </c>
      <c r="DE31">
        <v>1608156973</v>
      </c>
      <c r="DF31" t="s">
        <v>345</v>
      </c>
      <c r="DG31">
        <v>1608156973</v>
      </c>
      <c r="DH31">
        <v>1608156970.5</v>
      </c>
      <c r="DI31">
        <v>22</v>
      </c>
      <c r="DJ31">
        <v>2.139</v>
      </c>
      <c r="DK31">
        <v>0.003</v>
      </c>
      <c r="DL31">
        <v>5.146</v>
      </c>
      <c r="DM31">
        <v>0.033</v>
      </c>
      <c r="DN31">
        <v>929</v>
      </c>
      <c r="DO31">
        <v>16</v>
      </c>
      <c r="DP31">
        <v>0.09</v>
      </c>
      <c r="DQ31">
        <v>0.05</v>
      </c>
      <c r="DR31">
        <v>23.0889275487431</v>
      </c>
      <c r="DS31">
        <v>-2.25003279716941</v>
      </c>
      <c r="DT31">
        <v>0.170588433624656</v>
      </c>
      <c r="DU31">
        <v>0</v>
      </c>
      <c r="DV31">
        <v>-29.1726290322581</v>
      </c>
      <c r="DW31">
        <v>2.74395967741943</v>
      </c>
      <c r="DX31">
        <v>0.214525213487003</v>
      </c>
      <c r="DY31">
        <v>0</v>
      </c>
      <c r="DZ31">
        <v>1.03512258064516</v>
      </c>
      <c r="EA31">
        <v>-0.0978479032258089</v>
      </c>
      <c r="EB31">
        <v>0.00732278942433645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5.15</v>
      </c>
      <c r="EJ31">
        <v>0.0329</v>
      </c>
      <c r="EK31">
        <v>5.14580952380936</v>
      </c>
      <c r="EL31">
        <v>0</v>
      </c>
      <c r="EM31">
        <v>0</v>
      </c>
      <c r="EN31">
        <v>0</v>
      </c>
      <c r="EO31">
        <v>0.0329199999999954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</v>
      </c>
      <c r="EX31">
        <v>4.1</v>
      </c>
      <c r="EY31">
        <v>2</v>
      </c>
      <c r="EZ31">
        <v>488.046</v>
      </c>
      <c r="FA31">
        <v>515.092</v>
      </c>
      <c r="FB31">
        <v>24.462</v>
      </c>
      <c r="FC31">
        <v>32.7345</v>
      </c>
      <c r="FD31">
        <v>30.0001</v>
      </c>
      <c r="FE31">
        <v>32.5588</v>
      </c>
      <c r="FF31">
        <v>32.5993</v>
      </c>
      <c r="FG31">
        <v>58.1391</v>
      </c>
      <c r="FH31">
        <v>0</v>
      </c>
      <c r="FI31">
        <v>100</v>
      </c>
      <c r="FJ31">
        <v>24.4633</v>
      </c>
      <c r="FK31">
        <v>1429.08</v>
      </c>
      <c r="FL31">
        <v>16.9745</v>
      </c>
      <c r="FM31">
        <v>100.845</v>
      </c>
      <c r="FN31">
        <v>100.39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2020-12-16T14:21:21Z</dcterms:created>
  <dcterms:modified xsi:type="dcterms:W3CDTF">2020-12-16T14:21:21Z</dcterms:modified>
</cp:coreProperties>
</file>