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<sst xmlns="http://schemas.openxmlformats.org/spreadsheetml/2006/main" count="639" uniqueCount="270">
  <si>
    <t>File opened</t>
  </si>
  <si>
    <t>2020-12-16 13:52:04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</si>
  <si>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</si>
  <si>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</si>
  <si>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</si>
  <si>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</si>
  <si>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</si>
  <si>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</si>
  <si>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</si>
  <si>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</si>
  <si>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</si>
  <si>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</si>
  <si>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</si>
  <si>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</si>
  <si>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</si>
  <si>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</si>
  <si>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</si>
  <si>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</si>
  <si>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</si>
  <si>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</si>
  <si>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</si>
  <si>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13:52:04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</si>
  <si>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</si>
  <si>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</si>
  <si>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</si>
  <si>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</si>
  <si>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</si>
  <si>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</si>
  <si>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</si>
  <si>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</si>
  <si>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</si>
  <si>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</si>
  <si>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</si>
  <si>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</si>
  <si>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</si>
  <si>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</si>
  <si>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</si>
  <si>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</si>
  <si>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</si>
  <si>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</si>
  <si>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</si>
  <si>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</si>
  <si>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</si>
  <si>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</si>
  <si>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</si>
  <si>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</si>
  <si>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</si>
  <si>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</si>
  <si>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</si>
  <si>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</si>
  <si>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</si>
  <si>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</si>
  <si>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</si>
  <si>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</si>
  <si>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</si>
  <si>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</si>
  <si>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</si>
  <si>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</si>
  <si>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</si>
  <si>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</si>
  <si>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</si>
  <si>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</si>
  <si>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</si>
  <si>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</si>
  <si>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</si>
  <si>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</si>
  <si>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</si>
  <si>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</si>
  <si>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</si>
  <si>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</si>
  <si>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</si>
  <si>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</si>
  <si>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</si>
  <si>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</si>
  <si>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</si>
  <si>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</si>
  <si>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</si>
  <si>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</si>
  <si>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</si>
  <si>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</si>
  <si>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</si>
  <si>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</si>
  <si>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</si>
  <si>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</si>
  <si>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</si>
  <si>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</si>
  <si>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</si>
  <si>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</si>
  <si>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</si>
  <si>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</si>
  <si>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</si>
  <si>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</si>
  <si>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</si>
  <si>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</si>
  <si>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</si>
  <si>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</si>
  <si>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</si>
  <si>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</si>
  <si>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</si>
  <si>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</si>
  <si>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</si>
  <si>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</si>
  <si>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</si>
  <si>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</si>
  <si>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</si>
  <si>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</si>
  <si>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</si>
  <si>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</si>
  <si>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</si>
  <si>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</si>
  <si>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</si>
  <si>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</si>
  <si>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</si>
  <si>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</si>
  <si>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</si>
  <si>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</si>
  <si>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</si>
  <si>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</si>
  <si>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</si>
  <si>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</si>
  <si>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</si>
  <si>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</si>
  <si>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</si>
  <si>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</si>
  <si>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</si>
  <si>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</si>
  <si>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</si>
  <si>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</si>
  <si>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</si>
  <si>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</si>
  <si>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</si>
  <si>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</si>
  <si>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</si>
  <si>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</si>
  <si>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</si>
  <si>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</si>
  <si>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</si>
  <si>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</si>
  <si>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</si>
  <si>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</si>
  <si>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</si>
  <si>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</si>
  <si>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</si>
  <si>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</si>
  <si>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</si>
  <si>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</si>
  <si>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</si>
  <si>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</si>
  <si>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</si>
  <si>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</si>
  <si>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</si>
  <si>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</si>
  <si>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</si>
  <si>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</si>
  <si>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</si>
  <si>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</si>
  <si>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</si>
  <si>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</si>
  <si>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</si>
  <si>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</si>
  <si>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</si>
  <si>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</si>
  <si>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</si>
  <si>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</si>
  <si>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</si>
  <si>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</si>
  <si>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</si>
  <si>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</si>
  <si>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</si>
  <si>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</si>
  <si>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</si>
  <si>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</si>
  <si>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</si>
  <si>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</si>
  <si>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</si>
  <si>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</si>
  <si>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</si>
  <si>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</si>
  <si>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</si>
  <si>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</si>
  <si>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</si>
  <si>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</si>
  <si>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</si>
  <si>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</si>
  <si>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</si>
  <si>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</si>
  <si>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</si>
  <si>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</si>
  <si>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</si>
  <si>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</si>
  <si>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</si>
  <si>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</si>
  <si>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</si>
  <si>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</si>
  <si>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</si>
  <si>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</si>
  <si>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</si>
  <si>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</si>
  <si>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</si>
  <si>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</si>
  <si>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</si>
  <si>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</si>
  <si>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</si>
  <si>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</si>
  <si>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</si>
  <si>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</si>
  <si>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</si>
  <si>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</si>
  <si>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</si>
  <si>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</si>
  <si>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</si>
  <si>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</si>
  <si>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</si>
  <si>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</si>
  <si>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</si>
  <si>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</si>
  <si>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</si>
  <si>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</si>
  <si>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</si>
  <si>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</si>
  <si>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</si>
  <si>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</si>
  <si>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</si>
  <si>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</si>
  <si>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</si>
  <si>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</si>
  <si>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</si>
  <si>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</si>
  <si>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</si>
  <si>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</si>
  <si>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</si>
  <si>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13:55:35</t>
  </si>
  <si>
    <t>13:55:35</t>
  </si>
  <si>
    <t>1149</t>
  </si>
  <si>
    <t>_1</t>
  </si>
  <si>
    <t>0: Broadleaf</t>
  </si>
  <si>
    <t>13:55:54</t>
  </si>
  <si>
    <t>1/3</t>
  </si>
  <si>
    <t>20201216 13:57:55</t>
  </si>
  <si>
    <t>13:57:55</t>
  </si>
  <si>
    <t>2/3</t>
  </si>
  <si>
    <t>20201216 13:59:18</t>
  </si>
  <si>
    <t>13:59:18</t>
  </si>
  <si>
    <t>3/3</t>
  </si>
  <si>
    <t>20201216 14:00:27</t>
  </si>
  <si>
    <t>14:00:27</t>
  </si>
  <si>
    <t>20201216 14:02:09</t>
  </si>
  <si>
    <t>14:02:09</t>
  </si>
  <si>
    <t>20201216 14:03:47</t>
  </si>
  <si>
    <t>14:03:47</t>
  </si>
  <si>
    <t>20201216 14:04:58</t>
  </si>
  <si>
    <t>14:04:58</t>
  </si>
  <si>
    <t>20201216 14:06:59</t>
  </si>
  <si>
    <t>14:06:59</t>
  </si>
  <si>
    <t>14:07:21</t>
  </si>
  <si>
    <t>20201216 14:08:52</t>
  </si>
  <si>
    <t>14:08:52</t>
  </si>
  <si>
    <t>20201216 14:10:21</t>
  </si>
  <si>
    <t>14:10:21</t>
  </si>
  <si>
    <t>20201216 14:12:03</t>
  </si>
  <si>
    <t>14:12:03</t>
  </si>
  <si>
    <t>20201216 14:13:41</t>
  </si>
  <si>
    <t>14:13:41</t>
  </si>
  <si>
    <t>20201216 14:15:22</t>
  </si>
  <si>
    <t>14:15:22</t>
  </si>
  <si>
    <t>20201216 14:17:08</t>
  </si>
  <si>
    <t>14:17:08</t>
  </si>
  <si>
    <t>20201216 14:19:07</t>
  </si>
  <si>
    <t>14:19:07</t>
  </si>
  <si>
    <t>14:19:25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</si>
</sst>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1608148535.1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1608148527.1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1608148527.1</v>
      </c>
      <c r="AT17">
        <v>401.735451612903</v>
      </c>
      <c r="AU17">
        <v>404.219032258064</v>
      </c>
      <c r="AV17">
        <v>21.3627225806452</v>
      </c>
      <c r="AW17">
        <v>21.0132225806452</v>
      </c>
      <c r="AX17">
        <v>401.305451612903</v>
      </c>
      <c r="AY17">
        <v>21.0727225806452</v>
      </c>
      <c r="AZ17">
        <v>500.027419354839</v>
      </c>
      <c r="BA17">
        <v>102.091290322581</v>
      </c>
      <c r="BB17">
        <v>0.0999842483870968</v>
      </c>
      <c r="BC17">
        <v>27.9868903225806</v>
      </c>
      <c r="BD17">
        <v>28.8224677419355</v>
      </c>
      <c r="BE17">
        <v>999.9</v>
      </c>
      <c r="BF17">
        <v>0</v>
      </c>
      <c r="BG17">
        <v>0</v>
      </c>
      <c r="BH17">
        <v>10000.9919354839</v>
      </c>
      <c r="BI17">
        <v>0</v>
      </c>
      <c r="BJ17">
        <v>392.020032258065</v>
      </c>
      <c r="BK17">
        <v>1608148554.1</v>
      </c>
      <c r="BL17" t="s">
        <v>236</v>
      </c>
      <c r="BM17">
        <v>1608148552.1</v>
      </c>
      <c r="BN17">
        <v>1608148554.1</v>
      </c>
      <c r="BO17">
        <v>21</v>
      </c>
      <c r="BP17">
        <v>-0.067</v>
      </c>
      <c r="BQ17">
        <v>-0.007</v>
      </c>
      <c r="BR17">
        <v>0.43</v>
      </c>
      <c r="BS17">
        <v>0.29</v>
      </c>
      <c r="BT17">
        <v>404</v>
      </c>
      <c r="BU17">
        <v>21</v>
      </c>
      <c r="BV17">
        <v>0.2</v>
      </c>
      <c r="BW17">
        <v>0.26</v>
      </c>
      <c r="BX17">
        <v>1.87047389165652</v>
      </c>
      <c r="BY17">
        <v>1.83594059917246</v>
      </c>
      <c r="BZ17">
        <v>0.138063428272835</v>
      </c>
      <c r="CA17">
        <v>0</v>
      </c>
      <c r="CB17">
        <v>-2.41516096774194</v>
      </c>
      <c r="CC17">
        <v>-2.177685</v>
      </c>
      <c r="CD17">
        <v>0.163803742707149</v>
      </c>
      <c r="CE17">
        <v>0</v>
      </c>
      <c r="CF17">
        <v>0.371266032258064</v>
      </c>
      <c r="CG17">
        <v>0.000340548387095451</v>
      </c>
      <c r="CH17">
        <v>0.000349936259990576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0.43</v>
      </c>
      <c r="CP17">
        <v>0.29</v>
      </c>
      <c r="CQ17">
        <v>0.666911502117463</v>
      </c>
      <c r="CR17">
        <v>-1.60436505785889e-05</v>
      </c>
      <c r="CS17">
        <v>-1.15305589960158e-06</v>
      </c>
      <c r="CT17">
        <v>3.65813499827708e-10</v>
      </c>
      <c r="CU17">
        <v>-0.0888607770803276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15.2</v>
      </c>
      <c r="DD17">
        <v>15.3</v>
      </c>
      <c r="DE17">
        <v>2</v>
      </c>
      <c r="DF17">
        <v>508.994</v>
      </c>
      <c r="DG17">
        <v>474.995</v>
      </c>
      <c r="DH17">
        <v>23.2582</v>
      </c>
      <c r="DI17">
        <v>34.8463</v>
      </c>
      <c r="DJ17">
        <v>29.9996</v>
      </c>
      <c r="DK17">
        <v>34.8895</v>
      </c>
      <c r="DL17">
        <v>34.9328</v>
      </c>
      <c r="DM17">
        <v>19.2659</v>
      </c>
      <c r="DN17">
        <v>15.153</v>
      </c>
      <c r="DO17">
        <v>36.0084</v>
      </c>
      <c r="DP17">
        <v>23.266</v>
      </c>
      <c r="DQ17">
        <v>403.676</v>
      </c>
      <c r="DR17">
        <v>21.0273</v>
      </c>
      <c r="DS17">
        <v>97.7256</v>
      </c>
      <c r="DT17">
        <v>101.629</v>
      </c>
    </row>
    <row r="18" spans="1:124">
      <c r="A18">
        <v>2</v>
      </c>
      <c r="B18">
        <v>1608148675.1</v>
      </c>
      <c r="C18">
        <v>140</v>
      </c>
      <c r="D18" t="s">
        <v>238</v>
      </c>
      <c r="E18" t="s">
        <v>239</v>
      </c>
      <c r="F18" t="s">
        <v>233</v>
      </c>
      <c r="G18" t="s">
        <v>234</v>
      </c>
      <c r="H18">
        <v>1608148667.35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1608148667.35</v>
      </c>
      <c r="AT18">
        <v>49.5961333333333</v>
      </c>
      <c r="AU18">
        <v>49.0005666666667</v>
      </c>
      <c r="AV18">
        <v>21.3768633333333</v>
      </c>
      <c r="AW18">
        <v>21.04972</v>
      </c>
      <c r="AX18">
        <v>48.9999533333333</v>
      </c>
      <c r="AY18">
        <v>21.0716566666667</v>
      </c>
      <c r="AZ18">
        <v>500.0285</v>
      </c>
      <c r="BA18">
        <v>102.083533333333</v>
      </c>
      <c r="BB18">
        <v>0.100031743333333</v>
      </c>
      <c r="BC18">
        <v>27.98282</v>
      </c>
      <c r="BD18">
        <v>28.7973733333333</v>
      </c>
      <c r="BE18">
        <v>999.9</v>
      </c>
      <c r="BF18">
        <v>0</v>
      </c>
      <c r="BG18">
        <v>0</v>
      </c>
      <c r="BH18">
        <v>9999.77533333333</v>
      </c>
      <c r="BI18">
        <v>0</v>
      </c>
      <c r="BJ18">
        <v>344.057433333333</v>
      </c>
      <c r="BK18">
        <v>1608148554.1</v>
      </c>
      <c r="BL18" t="s">
        <v>236</v>
      </c>
      <c r="BM18">
        <v>1608148552.1</v>
      </c>
      <c r="BN18">
        <v>1608148554.1</v>
      </c>
      <c r="BO18">
        <v>21</v>
      </c>
      <c r="BP18">
        <v>-0.067</v>
      </c>
      <c r="BQ18">
        <v>-0.007</v>
      </c>
      <c r="BR18">
        <v>0.43</v>
      </c>
      <c r="BS18">
        <v>0.29</v>
      </c>
      <c r="BT18">
        <v>404</v>
      </c>
      <c r="BU18">
        <v>21</v>
      </c>
      <c r="BV18">
        <v>0.2</v>
      </c>
      <c r="BW18">
        <v>0.26</v>
      </c>
      <c r="BX18">
        <v>-0.50624826585559</v>
      </c>
      <c r="BY18">
        <v>-0.257256886548003</v>
      </c>
      <c r="BZ18">
        <v>0.0213355567921122</v>
      </c>
      <c r="CA18">
        <v>1</v>
      </c>
      <c r="CB18">
        <v>0.593901774193548</v>
      </c>
      <c r="CC18">
        <v>0.31379230645161</v>
      </c>
      <c r="CD18">
        <v>0.026005811429569</v>
      </c>
      <c r="CE18">
        <v>0</v>
      </c>
      <c r="CF18">
        <v>0.327077258064516</v>
      </c>
      <c r="CG18">
        <v>0.016352854838709</v>
      </c>
      <c r="CH18">
        <v>0.0012796858225246</v>
      </c>
      <c r="CI18">
        <v>1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0.596</v>
      </c>
      <c r="CP18">
        <v>0.3054</v>
      </c>
      <c r="CQ18">
        <v>0.599686353946088</v>
      </c>
      <c r="CR18">
        <v>-1.60436505785889e-05</v>
      </c>
      <c r="CS18">
        <v>-1.15305589960158e-06</v>
      </c>
      <c r="CT18">
        <v>3.65813499827708e-10</v>
      </c>
      <c r="CU18">
        <v>-0.0953777656688839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2</v>
      </c>
      <c r="DD18">
        <v>2</v>
      </c>
      <c r="DE18">
        <v>2</v>
      </c>
      <c r="DF18">
        <v>508.972</v>
      </c>
      <c r="DG18">
        <v>474.522</v>
      </c>
      <c r="DH18">
        <v>23.3481</v>
      </c>
      <c r="DI18">
        <v>34.7282</v>
      </c>
      <c r="DJ18">
        <v>29.9996</v>
      </c>
      <c r="DK18">
        <v>34.7938</v>
      </c>
      <c r="DL18">
        <v>34.839</v>
      </c>
      <c r="DM18">
        <v>5.0511</v>
      </c>
      <c r="DN18">
        <v>14.8318</v>
      </c>
      <c r="DO18">
        <v>36.0084</v>
      </c>
      <c r="DP18">
        <v>23.363</v>
      </c>
      <c r="DQ18">
        <v>49.1615</v>
      </c>
      <c r="DR18">
        <v>21.0527</v>
      </c>
      <c r="DS18">
        <v>97.7495</v>
      </c>
      <c r="DT18">
        <v>101.646</v>
      </c>
    </row>
    <row r="19" spans="1:124">
      <c r="A19">
        <v>3</v>
      </c>
      <c r="B19">
        <v>1608148758.6</v>
      </c>
      <c r="C19">
        <v>223.5</v>
      </c>
      <c r="D19" t="s">
        <v>241</v>
      </c>
      <c r="E19" t="s">
        <v>242</v>
      </c>
      <c r="F19" t="s">
        <v>233</v>
      </c>
      <c r="G19" t="s">
        <v>234</v>
      </c>
      <c r="H19">
        <v>1608148750.85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1608148750.85</v>
      </c>
      <c r="AT19">
        <v>79.68459</v>
      </c>
      <c r="AU19">
        <v>79.4591533333333</v>
      </c>
      <c r="AV19">
        <v>21.31975</v>
      </c>
      <c r="AW19">
        <v>20.9600333333333</v>
      </c>
      <c r="AX19">
        <v>79.0931933333333</v>
      </c>
      <c r="AY19">
        <v>21.01692</v>
      </c>
      <c r="AZ19">
        <v>500.029733333333</v>
      </c>
      <c r="BA19">
        <v>102.075833333333</v>
      </c>
      <c r="BB19">
        <v>0.0999868566666667</v>
      </c>
      <c r="BC19">
        <v>27.99542</v>
      </c>
      <c r="BD19">
        <v>28.7736833333333</v>
      </c>
      <c r="BE19">
        <v>999.9</v>
      </c>
      <c r="BF19">
        <v>0</v>
      </c>
      <c r="BG19">
        <v>0</v>
      </c>
      <c r="BH19">
        <v>9997.54133333333</v>
      </c>
      <c r="BI19">
        <v>0</v>
      </c>
      <c r="BJ19">
        <v>344.801933333333</v>
      </c>
      <c r="BK19">
        <v>1608148554.1</v>
      </c>
      <c r="BL19" t="s">
        <v>236</v>
      </c>
      <c r="BM19">
        <v>1608148552.1</v>
      </c>
      <c r="BN19">
        <v>1608148554.1</v>
      </c>
      <c r="BO19">
        <v>21</v>
      </c>
      <c r="BP19">
        <v>-0.067</v>
      </c>
      <c r="BQ19">
        <v>-0.007</v>
      </c>
      <c r="BR19">
        <v>0.43</v>
      </c>
      <c r="BS19">
        <v>0.29</v>
      </c>
      <c r="BT19">
        <v>404</v>
      </c>
      <c r="BU19">
        <v>21</v>
      </c>
      <c r="BV19">
        <v>0.2</v>
      </c>
      <c r="BW19">
        <v>0.26</v>
      </c>
      <c r="BX19">
        <v>-0.204363604701502</v>
      </c>
      <c r="BY19">
        <v>-0.1859044503855</v>
      </c>
      <c r="BZ19">
        <v>0.024679924777971</v>
      </c>
      <c r="CA19">
        <v>1</v>
      </c>
      <c r="CB19">
        <v>0.219568129032258</v>
      </c>
      <c r="CC19">
        <v>0.178349370967742</v>
      </c>
      <c r="CD19">
        <v>0.0255112171542839</v>
      </c>
      <c r="CE19">
        <v>1</v>
      </c>
      <c r="CF19">
        <v>0.360162741935484</v>
      </c>
      <c r="CG19">
        <v>-0.0328038387096788</v>
      </c>
      <c r="CH19">
        <v>0.00247370757350361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0.591</v>
      </c>
      <c r="CP19">
        <v>0.3026</v>
      </c>
      <c r="CQ19">
        <v>0.599686353946088</v>
      </c>
      <c r="CR19">
        <v>-1.60436505785889e-05</v>
      </c>
      <c r="CS19">
        <v>-1.15305589960158e-06</v>
      </c>
      <c r="CT19">
        <v>3.65813499827708e-10</v>
      </c>
      <c r="CU19">
        <v>-0.0953777656688839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3.4</v>
      </c>
      <c r="DD19">
        <v>3.4</v>
      </c>
      <c r="DE19">
        <v>2</v>
      </c>
      <c r="DF19">
        <v>508.755</v>
      </c>
      <c r="DG19">
        <v>474.767</v>
      </c>
      <c r="DH19">
        <v>23.5895</v>
      </c>
      <c r="DI19">
        <v>34.6363</v>
      </c>
      <c r="DJ19">
        <v>29.9997</v>
      </c>
      <c r="DK19">
        <v>34.717</v>
      </c>
      <c r="DL19">
        <v>34.7644</v>
      </c>
      <c r="DM19">
        <v>6.31622</v>
      </c>
      <c r="DN19">
        <v>15.3735</v>
      </c>
      <c r="DO19">
        <v>36.0084</v>
      </c>
      <c r="DP19">
        <v>23.5873</v>
      </c>
      <c r="DQ19">
        <v>79.6009</v>
      </c>
      <c r="DR19">
        <v>20.9221</v>
      </c>
      <c r="DS19">
        <v>97.7673</v>
      </c>
      <c r="DT19">
        <v>101.665</v>
      </c>
    </row>
    <row r="20" spans="1:124">
      <c r="A20">
        <v>4</v>
      </c>
      <c r="B20">
        <v>1608148827.6</v>
      </c>
      <c r="C20">
        <v>292.5</v>
      </c>
      <c r="D20" t="s">
        <v>244</v>
      </c>
      <c r="E20" t="s">
        <v>245</v>
      </c>
      <c r="F20" t="s">
        <v>233</v>
      </c>
      <c r="G20" t="s">
        <v>234</v>
      </c>
      <c r="H20">
        <v>1608148819.6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1608148819.6</v>
      </c>
      <c r="AT20">
        <v>99.5524870967742</v>
      </c>
      <c r="AU20">
        <v>99.6923064516129</v>
      </c>
      <c r="AV20">
        <v>21.2630580645161</v>
      </c>
      <c r="AW20">
        <v>20.9054483870968</v>
      </c>
      <c r="AX20">
        <v>98.9653387096774</v>
      </c>
      <c r="AY20">
        <v>20.9625806451613</v>
      </c>
      <c r="AZ20">
        <v>500.032741935484</v>
      </c>
      <c r="BA20">
        <v>102.072451612903</v>
      </c>
      <c r="BB20">
        <v>0.100020103225806</v>
      </c>
      <c r="BC20">
        <v>27.9875870967742</v>
      </c>
      <c r="BD20">
        <v>28.762964516129</v>
      </c>
      <c r="BE20">
        <v>999.9</v>
      </c>
      <c r="BF20">
        <v>0</v>
      </c>
      <c r="BG20">
        <v>0</v>
      </c>
      <c r="BH20">
        <v>9996.02612903226</v>
      </c>
      <c r="BI20">
        <v>0</v>
      </c>
      <c r="BJ20">
        <v>349.929419354839</v>
      </c>
      <c r="BK20">
        <v>1608148554.1</v>
      </c>
      <c r="BL20" t="s">
        <v>236</v>
      </c>
      <c r="BM20">
        <v>1608148552.1</v>
      </c>
      <c r="BN20">
        <v>1608148554.1</v>
      </c>
      <c r="BO20">
        <v>21</v>
      </c>
      <c r="BP20">
        <v>-0.067</v>
      </c>
      <c r="BQ20">
        <v>-0.007</v>
      </c>
      <c r="BR20">
        <v>0.43</v>
      </c>
      <c r="BS20">
        <v>0.29</v>
      </c>
      <c r="BT20">
        <v>404</v>
      </c>
      <c r="BU20">
        <v>21</v>
      </c>
      <c r="BV20">
        <v>0.2</v>
      </c>
      <c r="BW20">
        <v>0.26</v>
      </c>
      <c r="BX20">
        <v>0.0915022563027336</v>
      </c>
      <c r="BY20">
        <v>-0.194667080411003</v>
      </c>
      <c r="BZ20">
        <v>0.0338597915643968</v>
      </c>
      <c r="CA20">
        <v>1</v>
      </c>
      <c r="CB20">
        <v>-0.142749396774194</v>
      </c>
      <c r="CC20">
        <v>0.150726691935484</v>
      </c>
      <c r="CD20">
        <v>0.0358115843347398</v>
      </c>
      <c r="CE20">
        <v>1</v>
      </c>
      <c r="CF20">
        <v>0.357461935483871</v>
      </c>
      <c r="CG20">
        <v>0.020734354838709</v>
      </c>
      <c r="CH20">
        <v>0.00157394591322991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0.587</v>
      </c>
      <c r="CP20">
        <v>0.3004</v>
      </c>
      <c r="CQ20">
        <v>0.599686353946088</v>
      </c>
      <c r="CR20">
        <v>-1.60436505785889e-05</v>
      </c>
      <c r="CS20">
        <v>-1.15305589960158e-06</v>
      </c>
      <c r="CT20">
        <v>3.65813499827708e-10</v>
      </c>
      <c r="CU20">
        <v>-0.0953777656688839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4.6</v>
      </c>
      <c r="DD20">
        <v>4.6</v>
      </c>
      <c r="DE20">
        <v>2</v>
      </c>
      <c r="DF20">
        <v>508.615</v>
      </c>
      <c r="DG20">
        <v>474.998</v>
      </c>
      <c r="DH20">
        <v>23.4854</v>
      </c>
      <c r="DI20">
        <v>34.5624</v>
      </c>
      <c r="DJ20">
        <v>29.9996</v>
      </c>
      <c r="DK20">
        <v>34.6507</v>
      </c>
      <c r="DL20">
        <v>34.7004</v>
      </c>
      <c r="DM20">
        <v>7.16328</v>
      </c>
      <c r="DN20">
        <v>15.662</v>
      </c>
      <c r="DO20">
        <v>36.0084</v>
      </c>
      <c r="DP20">
        <v>23.4907</v>
      </c>
      <c r="DQ20">
        <v>99.898</v>
      </c>
      <c r="DR20">
        <v>20.8546</v>
      </c>
      <c r="DS20">
        <v>97.7826</v>
      </c>
      <c r="DT20">
        <v>101.678</v>
      </c>
    </row>
    <row r="21" spans="1:124">
      <c r="A21">
        <v>5</v>
      </c>
      <c r="B21">
        <v>1608148929.6</v>
      </c>
      <c r="C21">
        <v>394.5</v>
      </c>
      <c r="D21" t="s">
        <v>246</v>
      </c>
      <c r="E21" t="s">
        <v>247</v>
      </c>
      <c r="F21" t="s">
        <v>233</v>
      </c>
      <c r="G21" t="s">
        <v>234</v>
      </c>
      <c r="H21">
        <v>1608148921.6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1608148921.6</v>
      </c>
      <c r="AT21">
        <v>149.791387096774</v>
      </c>
      <c r="AU21">
        <v>150.456612903226</v>
      </c>
      <c r="AV21">
        <v>21.2226709677419</v>
      </c>
      <c r="AW21">
        <v>20.8615419354839</v>
      </c>
      <c r="AX21">
        <v>149.218483870968</v>
      </c>
      <c r="AY21">
        <v>20.9238548387097</v>
      </c>
      <c r="AZ21">
        <v>500.032032258064</v>
      </c>
      <c r="BA21">
        <v>102.064709677419</v>
      </c>
      <c r="BB21">
        <v>0.0999669870967742</v>
      </c>
      <c r="BC21">
        <v>28.0059129032258</v>
      </c>
      <c r="BD21">
        <v>28.7824193548387</v>
      </c>
      <c r="BE21">
        <v>999.9</v>
      </c>
      <c r="BF21">
        <v>0</v>
      </c>
      <c r="BG21">
        <v>0</v>
      </c>
      <c r="BH21">
        <v>10004.3406451613</v>
      </c>
      <c r="BI21">
        <v>0</v>
      </c>
      <c r="BJ21">
        <v>361.998032258064</v>
      </c>
      <c r="BK21">
        <v>1608148554.1</v>
      </c>
      <c r="BL21" t="s">
        <v>236</v>
      </c>
      <c r="BM21">
        <v>1608148552.1</v>
      </c>
      <c r="BN21">
        <v>1608148554.1</v>
      </c>
      <c r="BO21">
        <v>21</v>
      </c>
      <c r="BP21">
        <v>-0.067</v>
      </c>
      <c r="BQ21">
        <v>-0.007</v>
      </c>
      <c r="BR21">
        <v>0.43</v>
      </c>
      <c r="BS21">
        <v>0.29</v>
      </c>
      <c r="BT21">
        <v>404</v>
      </c>
      <c r="BU21">
        <v>21</v>
      </c>
      <c r="BV21">
        <v>0.2</v>
      </c>
      <c r="BW21">
        <v>0.26</v>
      </c>
      <c r="BX21">
        <v>0.514571529013007</v>
      </c>
      <c r="BY21">
        <v>-0.146416396448516</v>
      </c>
      <c r="BZ21">
        <v>0.0355996771307292</v>
      </c>
      <c r="CA21">
        <v>1</v>
      </c>
      <c r="CB21">
        <v>-0.669065387096774</v>
      </c>
      <c r="CC21">
        <v>0.0976593870967758</v>
      </c>
      <c r="CD21">
        <v>0.0379338581299655</v>
      </c>
      <c r="CE21">
        <v>1</v>
      </c>
      <c r="CF21">
        <v>0.361136096774194</v>
      </c>
      <c r="CG21">
        <v>-0.000575612903226765</v>
      </c>
      <c r="CH21">
        <v>0.000545124451895267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0.573</v>
      </c>
      <c r="CP21">
        <v>0.2987</v>
      </c>
      <c r="CQ21">
        <v>0.599686353946088</v>
      </c>
      <c r="CR21">
        <v>-1.60436505785889e-05</v>
      </c>
      <c r="CS21">
        <v>-1.15305589960158e-06</v>
      </c>
      <c r="CT21">
        <v>3.65813499827708e-10</v>
      </c>
      <c r="CU21">
        <v>-0.0953777656688839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6.3</v>
      </c>
      <c r="DD21">
        <v>6.3</v>
      </c>
      <c r="DE21">
        <v>2</v>
      </c>
      <c r="DF21">
        <v>508.447</v>
      </c>
      <c r="DG21">
        <v>475.429</v>
      </c>
      <c r="DH21">
        <v>23.4572</v>
      </c>
      <c r="DI21">
        <v>34.455</v>
      </c>
      <c r="DJ21">
        <v>29.9997</v>
      </c>
      <c r="DK21">
        <v>34.5516</v>
      </c>
      <c r="DL21">
        <v>34.6021</v>
      </c>
      <c r="DM21">
        <v>9.26915</v>
      </c>
      <c r="DN21">
        <v>15.662</v>
      </c>
      <c r="DO21">
        <v>36.0084</v>
      </c>
      <c r="DP21">
        <v>23.4498</v>
      </c>
      <c r="DQ21">
        <v>150.554</v>
      </c>
      <c r="DR21">
        <v>20.8543</v>
      </c>
      <c r="DS21">
        <v>97.803</v>
      </c>
      <c r="DT21">
        <v>101.698</v>
      </c>
    </row>
    <row r="22" spans="1:124">
      <c r="A22">
        <v>6</v>
      </c>
      <c r="B22">
        <v>1608149027.6</v>
      </c>
      <c r="C22">
        <v>492.5</v>
      </c>
      <c r="D22" t="s">
        <v>248</v>
      </c>
      <c r="E22" t="s">
        <v>249</v>
      </c>
      <c r="F22" t="s">
        <v>233</v>
      </c>
      <c r="G22" t="s">
        <v>234</v>
      </c>
      <c r="H22">
        <v>1608149019.6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1608149019.6</v>
      </c>
      <c r="AT22">
        <v>199.738064516129</v>
      </c>
      <c r="AU22">
        <v>201.199161290323</v>
      </c>
      <c r="AV22">
        <v>21.2225096774194</v>
      </c>
      <c r="AW22">
        <v>20.843235483871</v>
      </c>
      <c r="AX22">
        <v>199.184387096774</v>
      </c>
      <c r="AY22">
        <v>20.9236967741936</v>
      </c>
      <c r="AZ22">
        <v>500.036387096774</v>
      </c>
      <c r="BA22">
        <v>102.057387096774</v>
      </c>
      <c r="BB22">
        <v>0.10004274516129</v>
      </c>
      <c r="BC22">
        <v>27.9905516129032</v>
      </c>
      <c r="BD22">
        <v>28.7738548387097</v>
      </c>
      <c r="BE22">
        <v>999.9</v>
      </c>
      <c r="BF22">
        <v>0</v>
      </c>
      <c r="BG22">
        <v>0</v>
      </c>
      <c r="BH22">
        <v>9999.90806451613</v>
      </c>
      <c r="BI22">
        <v>0</v>
      </c>
      <c r="BJ22">
        <v>369.176225806452</v>
      </c>
      <c r="BK22">
        <v>1608148554.1</v>
      </c>
      <c r="BL22" t="s">
        <v>236</v>
      </c>
      <c r="BM22">
        <v>1608148552.1</v>
      </c>
      <c r="BN22">
        <v>1608148554.1</v>
      </c>
      <c r="BO22">
        <v>21</v>
      </c>
      <c r="BP22">
        <v>-0.067</v>
      </c>
      <c r="BQ22">
        <v>-0.007</v>
      </c>
      <c r="BR22">
        <v>0.43</v>
      </c>
      <c r="BS22">
        <v>0.29</v>
      </c>
      <c r="BT22">
        <v>404</v>
      </c>
      <c r="BU22">
        <v>21</v>
      </c>
      <c r="BV22">
        <v>0.2</v>
      </c>
      <c r="BW22">
        <v>0.26</v>
      </c>
      <c r="BX22">
        <v>1.15868393615133</v>
      </c>
      <c r="BY22">
        <v>-0.195705099550182</v>
      </c>
      <c r="BZ22">
        <v>0.0331316230487461</v>
      </c>
      <c r="CA22">
        <v>1</v>
      </c>
      <c r="CB22">
        <v>-1.46437774193548</v>
      </c>
      <c r="CC22">
        <v>0.189258387096777</v>
      </c>
      <c r="CD22">
        <v>0.0372830294101474</v>
      </c>
      <c r="CE22">
        <v>1</v>
      </c>
      <c r="CF22">
        <v>0.379063741935484</v>
      </c>
      <c r="CG22">
        <v>0.0173317741935476</v>
      </c>
      <c r="CH22">
        <v>0.00136919495932044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0.554</v>
      </c>
      <c r="CP22">
        <v>0.2989</v>
      </c>
      <c r="CQ22">
        <v>0.599686353946088</v>
      </c>
      <c r="CR22">
        <v>-1.60436505785889e-05</v>
      </c>
      <c r="CS22">
        <v>-1.15305589960158e-06</v>
      </c>
      <c r="CT22">
        <v>3.65813499827708e-10</v>
      </c>
      <c r="CU22">
        <v>-0.0953777656688839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7.9</v>
      </c>
      <c r="DD22">
        <v>7.9</v>
      </c>
      <c r="DE22">
        <v>2</v>
      </c>
      <c r="DF22">
        <v>508.571</v>
      </c>
      <c r="DG22">
        <v>475.777</v>
      </c>
      <c r="DH22">
        <v>23.4873</v>
      </c>
      <c r="DI22">
        <v>34.3825</v>
      </c>
      <c r="DJ22">
        <v>29.9998</v>
      </c>
      <c r="DK22">
        <v>34.4741</v>
      </c>
      <c r="DL22">
        <v>34.5245</v>
      </c>
      <c r="DM22">
        <v>11.3476</v>
      </c>
      <c r="DN22">
        <v>15.662</v>
      </c>
      <c r="DO22">
        <v>36.0084</v>
      </c>
      <c r="DP22">
        <v>23.4885</v>
      </c>
      <c r="DQ22">
        <v>201.336</v>
      </c>
      <c r="DR22">
        <v>20.8543</v>
      </c>
      <c r="DS22">
        <v>97.8143</v>
      </c>
      <c r="DT22">
        <v>101.706</v>
      </c>
    </row>
    <row r="23" spans="1:124">
      <c r="A23">
        <v>7</v>
      </c>
      <c r="B23">
        <v>1608149098.6</v>
      </c>
      <c r="C23">
        <v>563.5</v>
      </c>
      <c r="D23" t="s">
        <v>250</v>
      </c>
      <c r="E23" t="s">
        <v>251</v>
      </c>
      <c r="F23" t="s">
        <v>233</v>
      </c>
      <c r="G23" t="s">
        <v>234</v>
      </c>
      <c r="H23">
        <v>1608149090.6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1608149090.6</v>
      </c>
      <c r="AT23">
        <v>248.959419354839</v>
      </c>
      <c r="AU23">
        <v>251.306290322581</v>
      </c>
      <c r="AV23">
        <v>21.2063483870968</v>
      </c>
      <c r="AW23">
        <v>20.8110096774194</v>
      </c>
      <c r="AX23">
        <v>248.429322580645</v>
      </c>
      <c r="AY23">
        <v>20.9081967741936</v>
      </c>
      <c r="AZ23">
        <v>500.024387096774</v>
      </c>
      <c r="BA23">
        <v>102.053161290323</v>
      </c>
      <c r="BB23">
        <v>0.0999871451612903</v>
      </c>
      <c r="BC23">
        <v>28.0012387096774</v>
      </c>
      <c r="BD23">
        <v>28.8000451612903</v>
      </c>
      <c r="BE23">
        <v>999.9</v>
      </c>
      <c r="BF23">
        <v>0</v>
      </c>
      <c r="BG23">
        <v>0</v>
      </c>
      <c r="BH23">
        <v>10000.5648387097</v>
      </c>
      <c r="BI23">
        <v>0</v>
      </c>
      <c r="BJ23">
        <v>377.758935483871</v>
      </c>
      <c r="BK23">
        <v>1608148554.1</v>
      </c>
      <c r="BL23" t="s">
        <v>236</v>
      </c>
      <c r="BM23">
        <v>1608148552.1</v>
      </c>
      <c r="BN23">
        <v>1608148554.1</v>
      </c>
      <c r="BO23">
        <v>21</v>
      </c>
      <c r="BP23">
        <v>-0.067</v>
      </c>
      <c r="BQ23">
        <v>-0.007</v>
      </c>
      <c r="BR23">
        <v>0.43</v>
      </c>
      <c r="BS23">
        <v>0.29</v>
      </c>
      <c r="BT23">
        <v>404</v>
      </c>
      <c r="BU23">
        <v>21</v>
      </c>
      <c r="BV23">
        <v>0.2</v>
      </c>
      <c r="BW23">
        <v>0.26</v>
      </c>
      <c r="BX23">
        <v>1.88035506695456</v>
      </c>
      <c r="BY23">
        <v>-0.170256381807224</v>
      </c>
      <c r="BZ23">
        <v>0.0328302157519396</v>
      </c>
      <c r="CA23">
        <v>1</v>
      </c>
      <c r="CB23">
        <v>-2.35164516129032</v>
      </c>
      <c r="CC23">
        <v>0.172582741935486</v>
      </c>
      <c r="CD23">
        <v>0.0369607398395935</v>
      </c>
      <c r="CE23">
        <v>1</v>
      </c>
      <c r="CF23">
        <v>0.395187</v>
      </c>
      <c r="CG23">
        <v>0.0192900483870958</v>
      </c>
      <c r="CH23">
        <v>0.00155264770737788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0.53</v>
      </c>
      <c r="CP23">
        <v>0.298</v>
      </c>
      <c r="CQ23">
        <v>0.599686353946088</v>
      </c>
      <c r="CR23">
        <v>-1.60436505785889e-05</v>
      </c>
      <c r="CS23">
        <v>-1.15305589960158e-06</v>
      </c>
      <c r="CT23">
        <v>3.65813499827708e-10</v>
      </c>
      <c r="CU23">
        <v>-0.0953777656688839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9.1</v>
      </c>
      <c r="DD23">
        <v>9.1</v>
      </c>
      <c r="DE23">
        <v>2</v>
      </c>
      <c r="DF23">
        <v>508.424</v>
      </c>
      <c r="DG23">
        <v>475.755</v>
      </c>
      <c r="DH23">
        <v>23.4754</v>
      </c>
      <c r="DI23">
        <v>34.3466</v>
      </c>
      <c r="DJ23">
        <v>30</v>
      </c>
      <c r="DK23">
        <v>34.4319</v>
      </c>
      <c r="DL23">
        <v>34.4808</v>
      </c>
      <c r="DM23">
        <v>13.3836</v>
      </c>
      <c r="DN23">
        <v>15.662</v>
      </c>
      <c r="DO23">
        <v>36.0084</v>
      </c>
      <c r="DP23">
        <v>23.482</v>
      </c>
      <c r="DQ23">
        <v>251.818</v>
      </c>
      <c r="DR23">
        <v>20.8543</v>
      </c>
      <c r="DS23">
        <v>97.8202</v>
      </c>
      <c r="DT23">
        <v>101.711</v>
      </c>
    </row>
    <row r="24" spans="1:124">
      <c r="A24">
        <v>8</v>
      </c>
      <c r="B24">
        <v>1608149219.5</v>
      </c>
      <c r="C24">
        <v>684.400000095367</v>
      </c>
      <c r="D24" t="s">
        <v>252</v>
      </c>
      <c r="E24" t="s">
        <v>253</v>
      </c>
      <c r="F24" t="s">
        <v>233</v>
      </c>
      <c r="G24" t="s">
        <v>234</v>
      </c>
      <c r="H24">
        <v>1608149211.5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1608149211.5</v>
      </c>
      <c r="AT24">
        <v>399.800129032258</v>
      </c>
      <c r="AU24">
        <v>404.06</v>
      </c>
      <c r="AV24">
        <v>21.3292870967742</v>
      </c>
      <c r="AW24">
        <v>20.9246612903226</v>
      </c>
      <c r="AX24">
        <v>399.310129032258</v>
      </c>
      <c r="AY24">
        <v>21.0352870967742</v>
      </c>
      <c r="AZ24">
        <v>500.032161290323</v>
      </c>
      <c r="BA24">
        <v>102.049225806452</v>
      </c>
      <c r="BB24">
        <v>0.099997635483871</v>
      </c>
      <c r="BC24">
        <v>28.0015967741936</v>
      </c>
      <c r="BD24">
        <v>28.8176967741935</v>
      </c>
      <c r="BE24">
        <v>999.9</v>
      </c>
      <c r="BF24">
        <v>0</v>
      </c>
      <c r="BG24">
        <v>0</v>
      </c>
      <c r="BH24">
        <v>10005.0570967742</v>
      </c>
      <c r="BI24">
        <v>0</v>
      </c>
      <c r="BJ24">
        <v>394.063064516129</v>
      </c>
      <c r="BK24">
        <v>1608149241.5</v>
      </c>
      <c r="BL24" t="s">
        <v>254</v>
      </c>
      <c r="BM24">
        <v>1608149241.5</v>
      </c>
      <c r="BN24">
        <v>1608149237.5</v>
      </c>
      <c r="BO24">
        <v>22</v>
      </c>
      <c r="BP24">
        <v>0.061</v>
      </c>
      <c r="BQ24">
        <v>0.008</v>
      </c>
      <c r="BR24">
        <v>0.49</v>
      </c>
      <c r="BS24">
        <v>0.294</v>
      </c>
      <c r="BT24">
        <v>404</v>
      </c>
      <c r="BU24">
        <v>21</v>
      </c>
      <c r="BV24">
        <v>0.18</v>
      </c>
      <c r="BW24">
        <v>0.13</v>
      </c>
      <c r="BX24">
        <v>3.45724841906536</v>
      </c>
      <c r="BY24">
        <v>-0.435078099487548</v>
      </c>
      <c r="BZ24">
        <v>0.0374192993697521</v>
      </c>
      <c r="CA24">
        <v>1</v>
      </c>
      <c r="CB24">
        <v>-4.31722161290323</v>
      </c>
      <c r="CC24">
        <v>0.488567903225821</v>
      </c>
      <c r="CD24">
        <v>0.044612487698949</v>
      </c>
      <c r="CE24">
        <v>0</v>
      </c>
      <c r="CF24">
        <v>0.414253903225806</v>
      </c>
      <c r="CG24">
        <v>-0.0177060967741936</v>
      </c>
      <c r="CH24">
        <v>0.00142527324725627</v>
      </c>
      <c r="CI24">
        <v>1</v>
      </c>
      <c r="CJ24">
        <v>2</v>
      </c>
      <c r="CK24">
        <v>3</v>
      </c>
      <c r="CL24" t="s">
        <v>240</v>
      </c>
      <c r="CM24">
        <v>100</v>
      </c>
      <c r="CN24">
        <v>100</v>
      </c>
      <c r="CO24">
        <v>0.49</v>
      </c>
      <c r="CP24">
        <v>0.294</v>
      </c>
      <c r="CQ24">
        <v>0.599686353946088</v>
      </c>
      <c r="CR24">
        <v>-1.60436505785889e-05</v>
      </c>
      <c r="CS24">
        <v>-1.15305589960158e-06</v>
      </c>
      <c r="CT24">
        <v>3.65813499827708e-10</v>
      </c>
      <c r="CU24">
        <v>-0.0953777656688839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11.1</v>
      </c>
      <c r="DD24">
        <v>11.1</v>
      </c>
      <c r="DE24">
        <v>2</v>
      </c>
      <c r="DF24">
        <v>508.411</v>
      </c>
      <c r="DG24">
        <v>476.09</v>
      </c>
      <c r="DH24">
        <v>23.4264</v>
      </c>
      <c r="DI24">
        <v>34.328</v>
      </c>
      <c r="DJ24">
        <v>30.0001</v>
      </c>
      <c r="DK24">
        <v>34.3898</v>
      </c>
      <c r="DL24">
        <v>34.4353</v>
      </c>
      <c r="DM24">
        <v>19.3071</v>
      </c>
      <c r="DN24">
        <v>14.8314</v>
      </c>
      <c r="DO24">
        <v>36.0084</v>
      </c>
      <c r="DP24">
        <v>23.4247</v>
      </c>
      <c r="DQ24">
        <v>404.162</v>
      </c>
      <c r="DR24">
        <v>20.9317</v>
      </c>
      <c r="DS24">
        <v>97.8209</v>
      </c>
      <c r="DT24">
        <v>101.71</v>
      </c>
    </row>
    <row r="25" spans="1:124">
      <c r="A25">
        <v>9</v>
      </c>
      <c r="B25">
        <v>1608149332</v>
      </c>
      <c r="C25">
        <v>796.900000095367</v>
      </c>
      <c r="D25" t="s">
        <v>255</v>
      </c>
      <c r="E25" t="s">
        <v>256</v>
      </c>
      <c r="F25" t="s">
        <v>233</v>
      </c>
      <c r="G25" t="s">
        <v>234</v>
      </c>
      <c r="H25">
        <v>1608149324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1608149324</v>
      </c>
      <c r="AT25">
        <v>499.112903225807</v>
      </c>
      <c r="AU25">
        <v>504.978387096774</v>
      </c>
      <c r="AV25">
        <v>21.3148</v>
      </c>
      <c r="AW25">
        <v>20.8705</v>
      </c>
      <c r="AX25">
        <v>498.702064516129</v>
      </c>
      <c r="AY25">
        <v>21.0042580645161</v>
      </c>
      <c r="AZ25">
        <v>500.034870967742</v>
      </c>
      <c r="BA25">
        <v>102.049709677419</v>
      </c>
      <c r="BB25">
        <v>0.100004912903226</v>
      </c>
      <c r="BC25">
        <v>28.0056322580645</v>
      </c>
      <c r="BD25">
        <v>28.8489129032258</v>
      </c>
      <c r="BE25">
        <v>999.9</v>
      </c>
      <c r="BF25">
        <v>0</v>
      </c>
      <c r="BG25">
        <v>0</v>
      </c>
      <c r="BH25">
        <v>9998.75419354839</v>
      </c>
      <c r="BI25">
        <v>0</v>
      </c>
      <c r="BJ25">
        <v>384.774935483871</v>
      </c>
      <c r="BK25">
        <v>1608149241.5</v>
      </c>
      <c r="BL25" t="s">
        <v>254</v>
      </c>
      <c r="BM25">
        <v>1608149241.5</v>
      </c>
      <c r="BN25">
        <v>1608149237.5</v>
      </c>
      <c r="BO25">
        <v>22</v>
      </c>
      <c r="BP25">
        <v>0.061</v>
      </c>
      <c r="BQ25">
        <v>0.008</v>
      </c>
      <c r="BR25">
        <v>0.49</v>
      </c>
      <c r="BS25">
        <v>0.294</v>
      </c>
      <c r="BT25">
        <v>404</v>
      </c>
      <c r="BU25">
        <v>21</v>
      </c>
      <c r="BV25">
        <v>0.18</v>
      </c>
      <c r="BW25">
        <v>0.13</v>
      </c>
      <c r="BX25">
        <v>4.70491610932594</v>
      </c>
      <c r="BY25">
        <v>-0.116397213723734</v>
      </c>
      <c r="BZ25">
        <v>0.0183622960326005</v>
      </c>
      <c r="CA25">
        <v>1</v>
      </c>
      <c r="CB25">
        <v>-5.87007387096774</v>
      </c>
      <c r="CC25">
        <v>0.189075000000017</v>
      </c>
      <c r="CD25">
        <v>0.0249032699857538</v>
      </c>
      <c r="CE25">
        <v>1</v>
      </c>
      <c r="CF25">
        <v>0.444495677419355</v>
      </c>
      <c r="CG25">
        <v>-0.034306790322583</v>
      </c>
      <c r="CH25">
        <v>0.00266019525583509</v>
      </c>
      <c r="CI25">
        <v>1</v>
      </c>
      <c r="CJ25">
        <v>3</v>
      </c>
      <c r="CK25">
        <v>3</v>
      </c>
      <c r="CL25" t="s">
        <v>243</v>
      </c>
      <c r="CM25">
        <v>100</v>
      </c>
      <c r="CN25">
        <v>100</v>
      </c>
      <c r="CO25">
        <v>0.41</v>
      </c>
      <c r="CP25">
        <v>0.3104</v>
      </c>
      <c r="CQ25">
        <v>0.660347975922651</v>
      </c>
      <c r="CR25">
        <v>-1.60436505785889e-05</v>
      </c>
      <c r="CS25">
        <v>-1.15305589960158e-06</v>
      </c>
      <c r="CT25">
        <v>3.65813499827708e-10</v>
      </c>
      <c r="CU25">
        <v>-0.087115867635206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1.5</v>
      </c>
      <c r="DD25">
        <v>1.6</v>
      </c>
      <c r="DE25">
        <v>2</v>
      </c>
      <c r="DF25">
        <v>508.179</v>
      </c>
      <c r="DG25">
        <v>476.068</v>
      </c>
      <c r="DH25">
        <v>23.3526</v>
      </c>
      <c r="DI25">
        <v>34.3435</v>
      </c>
      <c r="DJ25">
        <v>30.0003</v>
      </c>
      <c r="DK25">
        <v>34.3789</v>
      </c>
      <c r="DL25">
        <v>34.4229</v>
      </c>
      <c r="DM25">
        <v>23.0734</v>
      </c>
      <c r="DN25">
        <v>15.143</v>
      </c>
      <c r="DO25">
        <v>36.0084</v>
      </c>
      <c r="DP25">
        <v>23.3454</v>
      </c>
      <c r="DQ25">
        <v>505.251</v>
      </c>
      <c r="DR25">
        <v>20.8606</v>
      </c>
      <c r="DS25">
        <v>97.8172</v>
      </c>
      <c r="DT25">
        <v>101.707</v>
      </c>
    </row>
    <row r="26" spans="1:124">
      <c r="A26">
        <v>10</v>
      </c>
      <c r="B26">
        <v>1608149421</v>
      </c>
      <c r="C26">
        <v>885.900000095367</v>
      </c>
      <c r="D26" t="s">
        <v>257</v>
      </c>
      <c r="E26" t="s">
        <v>258</v>
      </c>
      <c r="F26" t="s">
        <v>233</v>
      </c>
      <c r="G26" t="s">
        <v>234</v>
      </c>
      <c r="H26">
        <v>1608149413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1608149413</v>
      </c>
      <c r="AT26">
        <v>599.104258064516</v>
      </c>
      <c r="AU26">
        <v>606.343161290323</v>
      </c>
      <c r="AV26">
        <v>21.4245580645161</v>
      </c>
      <c r="AW26">
        <v>21.0134064516129</v>
      </c>
      <c r="AX26">
        <v>598.788516129032</v>
      </c>
      <c r="AY26">
        <v>21.1094580645161</v>
      </c>
      <c r="AZ26">
        <v>500.031064516129</v>
      </c>
      <c r="BA26">
        <v>102.049580645161</v>
      </c>
      <c r="BB26">
        <v>0.100013809677419</v>
      </c>
      <c r="BC26">
        <v>28.0012774193548</v>
      </c>
      <c r="BD26">
        <v>28.8894129032258</v>
      </c>
      <c r="BE26">
        <v>999.9</v>
      </c>
      <c r="BF26">
        <v>0</v>
      </c>
      <c r="BG26">
        <v>0</v>
      </c>
      <c r="BH26">
        <v>9996.91193548387</v>
      </c>
      <c r="BI26">
        <v>0</v>
      </c>
      <c r="BJ26">
        <v>382.326161290323</v>
      </c>
      <c r="BK26">
        <v>1608149241.5</v>
      </c>
      <c r="BL26" t="s">
        <v>254</v>
      </c>
      <c r="BM26">
        <v>1608149241.5</v>
      </c>
      <c r="BN26">
        <v>1608149237.5</v>
      </c>
      <c r="BO26">
        <v>22</v>
      </c>
      <c r="BP26">
        <v>0.061</v>
      </c>
      <c r="BQ26">
        <v>0.008</v>
      </c>
      <c r="BR26">
        <v>0.49</v>
      </c>
      <c r="BS26">
        <v>0.294</v>
      </c>
      <c r="BT26">
        <v>404</v>
      </c>
      <c r="BU26">
        <v>21</v>
      </c>
      <c r="BV26">
        <v>0.18</v>
      </c>
      <c r="BW26">
        <v>0.13</v>
      </c>
      <c r="BX26">
        <v>5.82480288609015</v>
      </c>
      <c r="BY26">
        <v>-0.0975525153457025</v>
      </c>
      <c r="BZ26">
        <v>0.0343155999858899</v>
      </c>
      <c r="CA26">
        <v>1</v>
      </c>
      <c r="CB26">
        <v>-7.24093677419355</v>
      </c>
      <c r="CC26">
        <v>0.0650259677419339</v>
      </c>
      <c r="CD26">
        <v>0.039633309824675</v>
      </c>
      <c r="CE26">
        <v>1</v>
      </c>
      <c r="CF26">
        <v>0.410680451612903</v>
      </c>
      <c r="CG26">
        <v>0.0533038548387079</v>
      </c>
      <c r="CH26">
        <v>0.0041125653310917</v>
      </c>
      <c r="CI26">
        <v>1</v>
      </c>
      <c r="CJ26">
        <v>3</v>
      </c>
      <c r="CK26">
        <v>3</v>
      </c>
      <c r="CL26" t="s">
        <v>243</v>
      </c>
      <c r="CM26">
        <v>100</v>
      </c>
      <c r="CN26">
        <v>100</v>
      </c>
      <c r="CO26">
        <v>0.316</v>
      </c>
      <c r="CP26">
        <v>0.3154</v>
      </c>
      <c r="CQ26">
        <v>0.660347975922651</v>
      </c>
      <c r="CR26">
        <v>-1.60436505785889e-05</v>
      </c>
      <c r="CS26">
        <v>-1.15305589960158e-06</v>
      </c>
      <c r="CT26">
        <v>3.65813499827708e-10</v>
      </c>
      <c r="CU26">
        <v>-0.087115867635206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3</v>
      </c>
      <c r="DD26">
        <v>3.1</v>
      </c>
      <c r="DE26">
        <v>2</v>
      </c>
      <c r="DF26">
        <v>508.015</v>
      </c>
      <c r="DG26">
        <v>476.245</v>
      </c>
      <c r="DH26">
        <v>23.2088</v>
      </c>
      <c r="DI26">
        <v>34.3735</v>
      </c>
      <c r="DJ26">
        <v>30.0001</v>
      </c>
      <c r="DK26">
        <v>34.3882</v>
      </c>
      <c r="DL26">
        <v>34.4291</v>
      </c>
      <c r="DM26">
        <v>26.7414</v>
      </c>
      <c r="DN26">
        <v>14.5899</v>
      </c>
      <c r="DO26">
        <v>36.0084</v>
      </c>
      <c r="DP26">
        <v>23.2857</v>
      </c>
      <c r="DQ26">
        <v>606.815</v>
      </c>
      <c r="DR26">
        <v>20.9826</v>
      </c>
      <c r="DS26">
        <v>97.8115</v>
      </c>
      <c r="DT26">
        <v>101.699</v>
      </c>
    </row>
    <row r="27" spans="1:124">
      <c r="A27">
        <v>11</v>
      </c>
      <c r="B27">
        <v>1608149523</v>
      </c>
      <c r="C27">
        <v>987.900000095367</v>
      </c>
      <c r="D27" t="s">
        <v>259</v>
      </c>
      <c r="E27" t="s">
        <v>260</v>
      </c>
      <c r="F27" t="s">
        <v>233</v>
      </c>
      <c r="G27" t="s">
        <v>234</v>
      </c>
      <c r="H27">
        <v>1608149515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1608149515</v>
      </c>
      <c r="AT27">
        <v>699.548903225806</v>
      </c>
      <c r="AU27">
        <v>708.259548387097</v>
      </c>
      <c r="AV27">
        <v>21.4738193548387</v>
      </c>
      <c r="AW27">
        <v>21.0300161290323</v>
      </c>
      <c r="AX27">
        <v>699.338612903226</v>
      </c>
      <c r="AY27">
        <v>21.156664516129</v>
      </c>
      <c r="AZ27">
        <v>500.028193548387</v>
      </c>
      <c r="BA27">
        <v>102.048741935484</v>
      </c>
      <c r="BB27">
        <v>0.100009551612903</v>
      </c>
      <c r="BC27">
        <v>27.9833483870968</v>
      </c>
      <c r="BD27">
        <v>28.8477451612903</v>
      </c>
      <c r="BE27">
        <v>999.9</v>
      </c>
      <c r="BF27">
        <v>0</v>
      </c>
      <c r="BG27">
        <v>0</v>
      </c>
      <c r="BH27">
        <v>10000.5393548387</v>
      </c>
      <c r="BI27">
        <v>0</v>
      </c>
      <c r="BJ27">
        <v>372.601548387097</v>
      </c>
      <c r="BK27">
        <v>1608149241.5</v>
      </c>
      <c r="BL27" t="s">
        <v>254</v>
      </c>
      <c r="BM27">
        <v>1608149241.5</v>
      </c>
      <c r="BN27">
        <v>1608149237.5</v>
      </c>
      <c r="BO27">
        <v>22</v>
      </c>
      <c r="BP27">
        <v>0.061</v>
      </c>
      <c r="BQ27">
        <v>0.008</v>
      </c>
      <c r="BR27">
        <v>0.49</v>
      </c>
      <c r="BS27">
        <v>0.294</v>
      </c>
      <c r="BT27">
        <v>404</v>
      </c>
      <c r="BU27">
        <v>21</v>
      </c>
      <c r="BV27">
        <v>0.18</v>
      </c>
      <c r="BW27">
        <v>0.13</v>
      </c>
      <c r="BX27">
        <v>7.00148518133824</v>
      </c>
      <c r="BY27">
        <v>-0.148499541326084</v>
      </c>
      <c r="BZ27">
        <v>0.0295851694227229</v>
      </c>
      <c r="CA27">
        <v>1</v>
      </c>
      <c r="CB27">
        <v>-8.71576516129032</v>
      </c>
      <c r="CC27">
        <v>0.1996020967742</v>
      </c>
      <c r="CD27">
        <v>0.0371631964900907</v>
      </c>
      <c r="CE27">
        <v>1</v>
      </c>
      <c r="CF27">
        <v>0.443552580645161</v>
      </c>
      <c r="CG27">
        <v>0.0293549516129046</v>
      </c>
      <c r="CH27">
        <v>0.002266885511206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0.211</v>
      </c>
      <c r="CP27">
        <v>0.3175</v>
      </c>
      <c r="CQ27">
        <v>0.660347975922651</v>
      </c>
      <c r="CR27">
        <v>-1.60436505785889e-05</v>
      </c>
      <c r="CS27">
        <v>-1.15305589960158e-06</v>
      </c>
      <c r="CT27">
        <v>3.65813499827708e-10</v>
      </c>
      <c r="CU27">
        <v>-0.087115867635206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4.7</v>
      </c>
      <c r="DD27">
        <v>4.8</v>
      </c>
      <c r="DE27">
        <v>2</v>
      </c>
      <c r="DF27">
        <v>508.025</v>
      </c>
      <c r="DG27">
        <v>476.177</v>
      </c>
      <c r="DH27">
        <v>23.3795</v>
      </c>
      <c r="DI27">
        <v>34.3965</v>
      </c>
      <c r="DJ27">
        <v>29.9999</v>
      </c>
      <c r="DK27">
        <v>34.4007</v>
      </c>
      <c r="DL27">
        <v>34.4371</v>
      </c>
      <c r="DM27">
        <v>30.3109</v>
      </c>
      <c r="DN27">
        <v>14.5899</v>
      </c>
      <c r="DO27">
        <v>36.0084</v>
      </c>
      <c r="DP27">
        <v>23.3836</v>
      </c>
      <c r="DQ27">
        <v>708.428</v>
      </c>
      <c r="DR27">
        <v>20.9856</v>
      </c>
      <c r="DS27">
        <v>97.8079</v>
      </c>
      <c r="DT27">
        <v>101.695</v>
      </c>
    </row>
    <row r="28" spans="1:124">
      <c r="A28">
        <v>12</v>
      </c>
      <c r="B28">
        <v>1608149621</v>
      </c>
      <c r="C28">
        <v>1085.90000009537</v>
      </c>
      <c r="D28" t="s">
        <v>261</v>
      </c>
      <c r="E28" t="s">
        <v>262</v>
      </c>
      <c r="F28" t="s">
        <v>233</v>
      </c>
      <c r="G28" t="s">
        <v>234</v>
      </c>
      <c r="H28">
        <v>1608149613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1608149613</v>
      </c>
      <c r="AT28">
        <v>799.447290322581</v>
      </c>
      <c r="AU28">
        <v>809.458935483871</v>
      </c>
      <c r="AV28">
        <v>21.3810064516129</v>
      </c>
      <c r="AW28">
        <v>20.9380709677419</v>
      </c>
      <c r="AX28">
        <v>799.349741935484</v>
      </c>
      <c r="AY28">
        <v>21.0677096774194</v>
      </c>
      <c r="AZ28">
        <v>500.03</v>
      </c>
      <c r="BA28">
        <v>102.048</v>
      </c>
      <c r="BB28">
        <v>0.100024161290323</v>
      </c>
      <c r="BC28">
        <v>27.9982225806452</v>
      </c>
      <c r="BD28">
        <v>28.8479451612903</v>
      </c>
      <c r="BE28">
        <v>999.9</v>
      </c>
      <c r="BF28">
        <v>0</v>
      </c>
      <c r="BG28">
        <v>0</v>
      </c>
      <c r="BH28">
        <v>9999.19774193548</v>
      </c>
      <c r="BI28">
        <v>0</v>
      </c>
      <c r="BJ28">
        <v>356.478580645161</v>
      </c>
      <c r="BK28">
        <v>1608149241.5</v>
      </c>
      <c r="BL28" t="s">
        <v>254</v>
      </c>
      <c r="BM28">
        <v>1608149241.5</v>
      </c>
      <c r="BN28">
        <v>1608149237.5</v>
      </c>
      <c r="BO28">
        <v>22</v>
      </c>
      <c r="BP28">
        <v>0.061</v>
      </c>
      <c r="BQ28">
        <v>0.008</v>
      </c>
      <c r="BR28">
        <v>0.49</v>
      </c>
      <c r="BS28">
        <v>0.294</v>
      </c>
      <c r="BT28">
        <v>404</v>
      </c>
      <c r="BU28">
        <v>21</v>
      </c>
      <c r="BV28">
        <v>0.18</v>
      </c>
      <c r="BW28">
        <v>0.13</v>
      </c>
      <c r="BX28">
        <v>8.04843733750973</v>
      </c>
      <c r="BY28">
        <v>-0.105301861230727</v>
      </c>
      <c r="BZ28">
        <v>0.0499150510655257</v>
      </c>
      <c r="CA28">
        <v>1</v>
      </c>
      <c r="CB28">
        <v>-10.0177970967742</v>
      </c>
      <c r="CC28">
        <v>0.198650322580656</v>
      </c>
      <c r="CD28">
        <v>0.0614748943875331</v>
      </c>
      <c r="CE28">
        <v>1</v>
      </c>
      <c r="CF28">
        <v>0.443336225806452</v>
      </c>
      <c r="CG28">
        <v>-0.0480064354838732</v>
      </c>
      <c r="CH28">
        <v>0.0044348530448772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0.098</v>
      </c>
      <c r="CP28">
        <v>0.3132</v>
      </c>
      <c r="CQ28">
        <v>0.660347975922651</v>
      </c>
      <c r="CR28">
        <v>-1.60436505785889e-05</v>
      </c>
      <c r="CS28">
        <v>-1.15305589960158e-06</v>
      </c>
      <c r="CT28">
        <v>3.65813499827708e-10</v>
      </c>
      <c r="CU28">
        <v>-0.087115867635206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6.3</v>
      </c>
      <c r="DD28">
        <v>6.4</v>
      </c>
      <c r="DE28">
        <v>2</v>
      </c>
      <c r="DF28">
        <v>507.925</v>
      </c>
      <c r="DG28">
        <v>476.484</v>
      </c>
      <c r="DH28">
        <v>23.3741</v>
      </c>
      <c r="DI28">
        <v>34.3934</v>
      </c>
      <c r="DJ28">
        <v>29.9998</v>
      </c>
      <c r="DK28">
        <v>34.4007</v>
      </c>
      <c r="DL28">
        <v>34.4385</v>
      </c>
      <c r="DM28">
        <v>33.8016</v>
      </c>
      <c r="DN28">
        <v>15.1795</v>
      </c>
      <c r="DO28">
        <v>36.0084</v>
      </c>
      <c r="DP28">
        <v>23.3851</v>
      </c>
      <c r="DQ28">
        <v>809.782</v>
      </c>
      <c r="DR28">
        <v>20.9167</v>
      </c>
      <c r="DS28">
        <v>97.8066</v>
      </c>
      <c r="DT28">
        <v>101.695</v>
      </c>
    </row>
    <row r="29" spans="1:124">
      <c r="A29">
        <v>13</v>
      </c>
      <c r="B29">
        <v>1608149722</v>
      </c>
      <c r="C29">
        <v>1186.90000009537</v>
      </c>
      <c r="D29" t="s">
        <v>263</v>
      </c>
      <c r="E29" t="s">
        <v>264</v>
      </c>
      <c r="F29" t="s">
        <v>233</v>
      </c>
      <c r="G29" t="s">
        <v>234</v>
      </c>
      <c r="H29">
        <v>1608149714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1608149714</v>
      </c>
      <c r="AT29">
        <v>899.51164516129</v>
      </c>
      <c r="AU29">
        <v>911.07335483871</v>
      </c>
      <c r="AV29">
        <v>21.3731903225806</v>
      </c>
      <c r="AW29">
        <v>20.9108741935484</v>
      </c>
      <c r="AX29">
        <v>899.532516129032</v>
      </c>
      <c r="AY29">
        <v>21.0602161290323</v>
      </c>
      <c r="AZ29">
        <v>500.023</v>
      </c>
      <c r="BA29">
        <v>102.045419354839</v>
      </c>
      <c r="BB29">
        <v>0.100010358064516</v>
      </c>
      <c r="BC29">
        <v>27.9890129032258</v>
      </c>
      <c r="BD29">
        <v>28.8217258064516</v>
      </c>
      <c r="BE29">
        <v>999.9</v>
      </c>
      <c r="BF29">
        <v>0</v>
      </c>
      <c r="BG29">
        <v>0</v>
      </c>
      <c r="BH29">
        <v>9994.17387096774</v>
      </c>
      <c r="BI29">
        <v>0</v>
      </c>
      <c r="BJ29">
        <v>346.712870967742</v>
      </c>
      <c r="BK29">
        <v>1608149241.5</v>
      </c>
      <c r="BL29" t="s">
        <v>254</v>
      </c>
      <c r="BM29">
        <v>1608149241.5</v>
      </c>
      <c r="BN29">
        <v>1608149237.5</v>
      </c>
      <c r="BO29">
        <v>22</v>
      </c>
      <c r="BP29">
        <v>0.061</v>
      </c>
      <c r="BQ29">
        <v>0.008</v>
      </c>
      <c r="BR29">
        <v>0.49</v>
      </c>
      <c r="BS29">
        <v>0.294</v>
      </c>
      <c r="BT29">
        <v>404</v>
      </c>
      <c r="BU29">
        <v>21</v>
      </c>
      <c r="BV29">
        <v>0.18</v>
      </c>
      <c r="BW29">
        <v>0.13</v>
      </c>
      <c r="BX29">
        <v>9.28402810962437</v>
      </c>
      <c r="BY29">
        <v>-0.133023549675443</v>
      </c>
      <c r="BZ29">
        <v>0.0459666950188135</v>
      </c>
      <c r="CA29">
        <v>1</v>
      </c>
      <c r="CB29">
        <v>-11.5642225806452</v>
      </c>
      <c r="CC29">
        <v>0.175964516129028</v>
      </c>
      <c r="CD29">
        <v>0.0546099701973292</v>
      </c>
      <c r="CE29">
        <v>1</v>
      </c>
      <c r="CF29">
        <v>0.462375516129032</v>
      </c>
      <c r="CG29">
        <v>-0.0104186129032276</v>
      </c>
      <c r="CH29">
        <v>0.00090663976809684</v>
      </c>
      <c r="CI29">
        <v>1</v>
      </c>
      <c r="CJ29">
        <v>3</v>
      </c>
      <c r="CK29">
        <v>3</v>
      </c>
      <c r="CL29" t="s">
        <v>243</v>
      </c>
      <c r="CM29">
        <v>100</v>
      </c>
      <c r="CN29">
        <v>100</v>
      </c>
      <c r="CO29">
        <v>-0.021</v>
      </c>
      <c r="CP29">
        <v>0.3129</v>
      </c>
      <c r="CQ29">
        <v>0.660347975922651</v>
      </c>
      <c r="CR29">
        <v>-1.60436505785889e-05</v>
      </c>
      <c r="CS29">
        <v>-1.15305589960158e-06</v>
      </c>
      <c r="CT29">
        <v>3.65813499827708e-10</v>
      </c>
      <c r="CU29">
        <v>-0.087115867635206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8</v>
      </c>
      <c r="DD29">
        <v>8.1</v>
      </c>
      <c r="DE29">
        <v>2</v>
      </c>
      <c r="DF29">
        <v>507.904</v>
      </c>
      <c r="DG29">
        <v>476.764</v>
      </c>
      <c r="DH29">
        <v>23.4946</v>
      </c>
      <c r="DI29">
        <v>34.3809</v>
      </c>
      <c r="DJ29">
        <v>30</v>
      </c>
      <c r="DK29">
        <v>34.3934</v>
      </c>
      <c r="DL29">
        <v>34.4291</v>
      </c>
      <c r="DM29">
        <v>37.2052</v>
      </c>
      <c r="DN29">
        <v>15.1795</v>
      </c>
      <c r="DO29">
        <v>36.0084</v>
      </c>
      <c r="DP29">
        <v>23.4986</v>
      </c>
      <c r="DQ29">
        <v>911.224</v>
      </c>
      <c r="DR29">
        <v>20.9213</v>
      </c>
      <c r="DS29">
        <v>97.8099</v>
      </c>
      <c r="DT29">
        <v>101.699</v>
      </c>
    </row>
    <row r="30" spans="1:124">
      <c r="A30">
        <v>14</v>
      </c>
      <c r="B30">
        <v>1608149828</v>
      </c>
      <c r="C30">
        <v>1292.90000009537</v>
      </c>
      <c r="D30" t="s">
        <v>265</v>
      </c>
      <c r="E30" t="s">
        <v>266</v>
      </c>
      <c r="F30" t="s">
        <v>233</v>
      </c>
      <c r="G30" t="s">
        <v>234</v>
      </c>
      <c r="H30">
        <v>1608149820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1608149820</v>
      </c>
      <c r="AT30">
        <v>1198.8435483871</v>
      </c>
      <c r="AU30">
        <v>1214.02967741935</v>
      </c>
      <c r="AV30">
        <v>21.3342709677419</v>
      </c>
      <c r="AW30">
        <v>20.8656806451613</v>
      </c>
      <c r="AX30">
        <v>1199.23</v>
      </c>
      <c r="AY30">
        <v>21.0229096774194</v>
      </c>
      <c r="AZ30">
        <v>500.030677419355</v>
      </c>
      <c r="BA30">
        <v>102.036483870968</v>
      </c>
      <c r="BB30">
        <v>0.099997535483871</v>
      </c>
      <c r="BC30">
        <v>28.0006677419355</v>
      </c>
      <c r="BD30">
        <v>28.8128935483871</v>
      </c>
      <c r="BE30">
        <v>999.9</v>
      </c>
      <c r="BF30">
        <v>0</v>
      </c>
      <c r="BG30">
        <v>0</v>
      </c>
      <c r="BH30">
        <v>10001.7151612903</v>
      </c>
      <c r="BI30">
        <v>0</v>
      </c>
      <c r="BJ30">
        <v>342.77535483871</v>
      </c>
      <c r="BK30">
        <v>1608149241.5</v>
      </c>
      <c r="BL30" t="s">
        <v>254</v>
      </c>
      <c r="BM30">
        <v>1608149241.5</v>
      </c>
      <c r="BN30">
        <v>1608149237.5</v>
      </c>
      <c r="BO30">
        <v>22</v>
      </c>
      <c r="BP30">
        <v>0.061</v>
      </c>
      <c r="BQ30">
        <v>0.008</v>
      </c>
      <c r="BR30">
        <v>0.49</v>
      </c>
      <c r="BS30">
        <v>0.294</v>
      </c>
      <c r="BT30">
        <v>404</v>
      </c>
      <c r="BU30">
        <v>21</v>
      </c>
      <c r="BV30">
        <v>0.18</v>
      </c>
      <c r="BW30">
        <v>0.13</v>
      </c>
      <c r="BX30">
        <v>12.1715985057568</v>
      </c>
      <c r="BY30">
        <v>-0.30224963427673</v>
      </c>
      <c r="BZ30">
        <v>0.176539660907838</v>
      </c>
      <c r="CA30">
        <v>1</v>
      </c>
      <c r="CB30">
        <v>-15.1875935483871</v>
      </c>
      <c r="CC30">
        <v>0.170893548387163</v>
      </c>
      <c r="CD30">
        <v>0.215766115811937</v>
      </c>
      <c r="CE30">
        <v>1</v>
      </c>
      <c r="CF30">
        <v>0.468911</v>
      </c>
      <c r="CG30">
        <v>-0.0482330806451605</v>
      </c>
      <c r="CH30">
        <v>0.00368019576968751</v>
      </c>
      <c r="CI30">
        <v>1</v>
      </c>
      <c r="CJ30">
        <v>3</v>
      </c>
      <c r="CK30">
        <v>3</v>
      </c>
      <c r="CL30" t="s">
        <v>243</v>
      </c>
      <c r="CM30">
        <v>100</v>
      </c>
      <c r="CN30">
        <v>100</v>
      </c>
      <c r="CO30">
        <v>-0.38</v>
      </c>
      <c r="CP30">
        <v>0.311</v>
      </c>
      <c r="CQ30">
        <v>0.660347975922651</v>
      </c>
      <c r="CR30">
        <v>-1.60436505785889e-05</v>
      </c>
      <c r="CS30">
        <v>-1.15305589960158e-06</v>
      </c>
      <c r="CT30">
        <v>3.65813499827708e-10</v>
      </c>
      <c r="CU30">
        <v>-0.087115867635206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9.8</v>
      </c>
      <c r="DD30">
        <v>9.8</v>
      </c>
      <c r="DE30">
        <v>2</v>
      </c>
      <c r="DF30">
        <v>508</v>
      </c>
      <c r="DG30">
        <v>477.663</v>
      </c>
      <c r="DH30">
        <v>23.4711</v>
      </c>
      <c r="DI30">
        <v>34.3503</v>
      </c>
      <c r="DJ30">
        <v>30.0001</v>
      </c>
      <c r="DK30">
        <v>34.3727</v>
      </c>
      <c r="DL30">
        <v>34.4134</v>
      </c>
      <c r="DM30">
        <v>47.0136</v>
      </c>
      <c r="DN30">
        <v>15.4571</v>
      </c>
      <c r="DO30">
        <v>36.0084</v>
      </c>
      <c r="DP30">
        <v>23.4722</v>
      </c>
      <c r="DQ30">
        <v>1214.25</v>
      </c>
      <c r="DR30">
        <v>20.8427</v>
      </c>
      <c r="DS30">
        <v>97.8155</v>
      </c>
      <c r="DT30">
        <v>101.704</v>
      </c>
    </row>
    <row r="31" spans="1:124">
      <c r="A31">
        <v>15</v>
      </c>
      <c r="B31">
        <v>1608149947</v>
      </c>
      <c r="C31">
        <v>1411.90000009537</v>
      </c>
      <c r="D31" t="s">
        <v>267</v>
      </c>
      <c r="E31" t="s">
        <v>268</v>
      </c>
      <c r="F31" t="s">
        <v>233</v>
      </c>
      <c r="G31" t="s">
        <v>234</v>
      </c>
      <c r="H31">
        <v>1608149939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1608149939</v>
      </c>
      <c r="AT31">
        <v>1399.77022580645</v>
      </c>
      <c r="AU31">
        <v>1416.08483870968</v>
      </c>
      <c r="AV31">
        <v>21.2711451612903</v>
      </c>
      <c r="AW31">
        <v>20.8434612903226</v>
      </c>
      <c r="AX31">
        <v>1400.26322580645</v>
      </c>
      <c r="AY31">
        <v>20.9821451612903</v>
      </c>
      <c r="AZ31">
        <v>500.027870967742</v>
      </c>
      <c r="BA31">
        <v>102.031096774194</v>
      </c>
      <c r="BB31">
        <v>0.0999716774193549</v>
      </c>
      <c r="BC31">
        <v>27.9991483870968</v>
      </c>
      <c r="BD31">
        <v>28.8001774193548</v>
      </c>
      <c r="BE31">
        <v>999.9</v>
      </c>
      <c r="BF31">
        <v>0</v>
      </c>
      <c r="BG31">
        <v>0</v>
      </c>
      <c r="BH31">
        <v>10003.9167741935</v>
      </c>
      <c r="BI31">
        <v>0</v>
      </c>
      <c r="BJ31">
        <v>343.037935483871</v>
      </c>
      <c r="BK31">
        <v>1608149965</v>
      </c>
      <c r="BL31" t="s">
        <v>269</v>
      </c>
      <c r="BM31">
        <v>1608149965</v>
      </c>
      <c r="BN31">
        <v>1608149965</v>
      </c>
      <c r="BO31">
        <v>23</v>
      </c>
      <c r="BP31">
        <v>0.143</v>
      </c>
      <c r="BQ31">
        <v>-0.002</v>
      </c>
      <c r="BR31">
        <v>-0.493</v>
      </c>
      <c r="BS31">
        <v>0.289</v>
      </c>
      <c r="BT31">
        <v>1416</v>
      </c>
      <c r="BU31">
        <v>21</v>
      </c>
      <c r="BV31">
        <v>0.14</v>
      </c>
      <c r="BW31">
        <v>0.12</v>
      </c>
      <c r="BX31">
        <v>13.1630284328269</v>
      </c>
      <c r="BY31">
        <v>0.0241853030924352</v>
      </c>
      <c r="BZ31">
        <v>0.0727928151800489</v>
      </c>
      <c r="CA31">
        <v>1</v>
      </c>
      <c r="CB31">
        <v>-16.4408419354839</v>
      </c>
      <c r="CC31">
        <v>-0.164903225806413</v>
      </c>
      <c r="CD31">
        <v>0.0899395846475647</v>
      </c>
      <c r="CE31">
        <v>1</v>
      </c>
      <c r="CF31">
        <v>0.448232193548387</v>
      </c>
      <c r="CG31">
        <v>0.00525590322580617</v>
      </c>
      <c r="CH31">
        <v>0.000613879804319971</v>
      </c>
      <c r="CI31">
        <v>1</v>
      </c>
      <c r="CJ31">
        <v>3</v>
      </c>
      <c r="CK31">
        <v>3</v>
      </c>
      <c r="CL31" t="s">
        <v>243</v>
      </c>
      <c r="CM31">
        <v>100</v>
      </c>
      <c r="CN31">
        <v>100</v>
      </c>
      <c r="CO31">
        <v>-0.493</v>
      </c>
      <c r="CP31">
        <v>0.289</v>
      </c>
      <c r="CQ31">
        <v>0.660347975922651</v>
      </c>
      <c r="CR31">
        <v>-1.60436505785889e-05</v>
      </c>
      <c r="CS31">
        <v>-1.15305589960158e-06</v>
      </c>
      <c r="CT31">
        <v>3.65813499827708e-10</v>
      </c>
      <c r="CU31">
        <v>-0.087115867635206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11.8</v>
      </c>
      <c r="DD31">
        <v>11.8</v>
      </c>
      <c r="DE31">
        <v>2</v>
      </c>
      <c r="DF31">
        <v>508.123</v>
      </c>
      <c r="DG31">
        <v>478.041</v>
      </c>
      <c r="DH31">
        <v>23.5108</v>
      </c>
      <c r="DI31">
        <v>34.3156</v>
      </c>
      <c r="DJ31">
        <v>30</v>
      </c>
      <c r="DK31">
        <v>34.3466</v>
      </c>
      <c r="DL31">
        <v>34.3855</v>
      </c>
      <c r="DM31">
        <v>53.2579</v>
      </c>
      <c r="DN31">
        <v>15.4571</v>
      </c>
      <c r="DO31">
        <v>36.0084</v>
      </c>
      <c r="DP31">
        <v>23.493</v>
      </c>
      <c r="DQ31">
        <v>1416.11</v>
      </c>
      <c r="DR31">
        <v>20.8539</v>
      </c>
      <c r="DS31">
        <v>97.8236</v>
      </c>
      <c r="DT31">
        <v>101.708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2020-12-16T14:25:09Z</dcterms:created>
  <dcterms:modified xsi:type="dcterms:W3CDTF">2020-12-16T14:25:09Z</dcterms:modified>
</cp:coreProperties>
</file>