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<sst xmlns="http://schemas.openxmlformats.org/spreadsheetml/2006/main" count="798" uniqueCount="352">
  <si>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</si>
  <si>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2020-12-16 14:21:41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</si>
  <si>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</si>
  <si>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</si>
  <si>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</si>
  <si>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</si>
  <si>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</si>
  <si>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</si>
  <si>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</si>
  <si>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</si>
  <si>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</si>
  <si>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</si>
  <si>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</si>
  <si>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</si>
  <si>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</si>
  <si>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</si>
  <si>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</si>
  <si>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</si>
  <si>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</si>
  <si>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</si>
  <si>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</si>
  <si>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</si>
  <si>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</si>
  <si>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14:21:41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</si>
  <si>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</si>
  <si>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</si>
  <si>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</si>
  <si>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</si>
  <si>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</si>
  <si>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</si>
  <si>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</si>
  <si>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</si>
  <si>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</si>
  <si>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</si>
  <si>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</si>
  <si>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</si>
  <si>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</si>
  <si>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</si>
  <si>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</si>
  <si>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</si>
  <si>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</si>
  <si>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</si>
  <si>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</si>
  <si>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</si>
  <si>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</si>
  <si>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</si>
  <si>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</si>
  <si>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</si>
  <si>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</si>
  <si>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</si>
  <si>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</si>
  <si>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</si>
  <si>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</si>
  <si>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</si>
  <si>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</si>
  <si>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</si>
  <si>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</si>
  <si>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</si>
  <si>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</si>
  <si>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</si>
  <si>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</si>
  <si>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</si>
  <si>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</si>
  <si>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</si>
  <si>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</si>
  <si>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</si>
  <si>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</si>
  <si>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</si>
  <si>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</si>
  <si>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</si>
  <si>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</si>
  <si>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</si>
  <si>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</si>
  <si>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</si>
  <si>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</si>
  <si>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</si>
  <si>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</si>
  <si>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</si>
  <si>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</si>
  <si>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</si>
  <si>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</si>
  <si>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</si>
  <si>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</si>
  <si>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</si>
  <si>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</si>
  <si>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</si>
  <si>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</si>
  <si>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</si>
  <si>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</si>
  <si>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</si>
  <si>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</si>
  <si>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</si>
  <si>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</si>
  <si>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</si>
  <si>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</si>
  <si>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</si>
  <si>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</si>
  <si>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</si>
  <si>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</si>
  <si>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</si>
  <si>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</si>
  <si>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</si>
  <si>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</si>
  <si>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</si>
  <si>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</si>
  <si>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</si>
  <si>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</si>
  <si>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</si>
  <si>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</si>
  <si>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</si>
  <si>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</si>
  <si>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</si>
  <si>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</si>
  <si>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</si>
  <si>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</si>
  <si>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</si>
  <si>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</si>
  <si>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</si>
  <si>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</si>
  <si>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</si>
  <si>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</si>
  <si>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</si>
  <si>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</si>
  <si>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</si>
  <si>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</si>
  <si>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</si>
  <si>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</si>
  <si>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</si>
  <si>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</si>
  <si>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</si>
  <si>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</si>
  <si>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</si>
  <si>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</si>
  <si>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</si>
  <si>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</si>
  <si>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</si>
  <si>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</si>
  <si>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</si>
  <si>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</si>
  <si>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</si>
  <si>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</si>
  <si>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</si>
  <si>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</si>
  <si>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</si>
  <si>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</si>
  <si>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</si>
  <si>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</si>
  <si>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</si>
  <si>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</si>
  <si>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</si>
  <si>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</si>
  <si>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</si>
  <si>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</si>
  <si>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</si>
  <si>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</si>
  <si>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</si>
  <si>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</si>
  <si>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</si>
  <si>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</si>
  <si>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</si>
  <si>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</si>
  <si>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</si>
  <si>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</si>
  <si>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</si>
  <si>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</si>
  <si>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</si>
  <si>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</si>
  <si>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</si>
  <si>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</si>
  <si>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</si>
  <si>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</si>
  <si>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</si>
  <si>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</si>
  <si>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</si>
  <si>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</si>
  <si>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</si>
  <si>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</si>
  <si>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</si>
  <si>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</si>
  <si>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</si>
  <si>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</si>
  <si>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</si>
  <si>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</si>
  <si>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</si>
  <si>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</si>
  <si>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</si>
  <si>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</si>
  <si>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</si>
  <si>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</si>
  <si>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</si>
  <si>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</si>
  <si>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</si>
  <si>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</si>
  <si>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</si>
  <si>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</si>
  <si>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</si>
  <si>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</si>
  <si>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</si>
  <si>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</si>
  <si>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</si>
  <si>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</si>
  <si>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</si>
  <si>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</si>
  <si>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</si>
  <si>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</si>
  <si>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</si>
  <si>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</si>
  <si>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</si>
  <si>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</si>
  <si>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</si>
  <si>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</si>
  <si>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</si>
  <si>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</si>
  <si>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</si>
  <si>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</si>
  <si>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</si>
  <si>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</si>
  <si>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</si>
  <si>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</si>
  <si>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</si>
  <si>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</si>
  <si>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</si>
  <si>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</si>
  <si>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</si>
  <si>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</si>
  <si>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</si>
  <si>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</si>
  <si>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</si>
  <si>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</si>
  <si>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</si>
  <si>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</si>
  <si>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</si>
  <si>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</si>
  <si>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</si>
  <si>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</si>
  <si>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</si>
  <si>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</si>
  <si>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</si>
  <si>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</si>
  <si>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</si>
  <si>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</si>
  <si>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</si>
  <si>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</si>
  <si>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</si>
  <si>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</si>
  <si>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</si>
  <si>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</si>
  <si>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</si>
  <si>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</si>
  <si>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</si>
  <si>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</si>
  <si>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</si>
  <si>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</si>
  <si>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</si>
  <si>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</si>
  <si>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</si>
  <si>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</si>
  <si>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</si>
  <si>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</si>
  <si>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</si>
  <si>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</si>
  <si>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</si>
  <si>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</si>
  <si>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</si>
  <si>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</si>
  <si>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</si>
  <si>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</si>
  <si>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</si>
  <si>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</si>
  <si>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</si>
  <si>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</si>
  <si>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</si>
  <si>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</si>
  <si>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</si>
  <si>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</si>
  <si>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</si>
  <si>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</si>
  <si>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</si>
  <si>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</si>
  <si>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</si>
  <si>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</si>
  <si>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</si>
  <si>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</si>
  <si>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14:24:54</t>
  </si>
  <si>
    <t>14:24:54</t>
  </si>
  <si>
    <t>1149</t>
  </si>
  <si>
    <t>_1</t>
  </si>
  <si>
    <t>RECT-4143-20200907-06_33_50</t>
  </si>
  <si>
    <t>RECT-905-20201216-14_24_57</t>
  </si>
  <si>
    <t>DARK-906-20201216-14_24_59</t>
  </si>
  <si>
    <t>0: Broadleaf</t>
  </si>
  <si>
    <t>14:16:13</t>
  </si>
  <si>
    <t>1/3</t>
  </si>
  <si>
    <t>20201216 14:26:52</t>
  </si>
  <si>
    <t>14:26:52</t>
  </si>
  <si>
    <t>RECT-907-20201216-14_26_54</t>
  </si>
  <si>
    <t>DARK-908-20201216-14_26_56</t>
  </si>
  <si>
    <t>14:27:15</t>
  </si>
  <si>
    <t>3/3</t>
  </si>
  <si>
    <t>20201216 14:28:31</t>
  </si>
  <si>
    <t>14:28:31</t>
  </si>
  <si>
    <t>RECT-909-20201216-14_28_33</t>
  </si>
  <si>
    <t>DARK-910-20201216-14_28_35</t>
  </si>
  <si>
    <t>20201216 14:29:42</t>
  </si>
  <si>
    <t>14:29:42</t>
  </si>
  <si>
    <t>RECT-911-20201216-14_29_44</t>
  </si>
  <si>
    <t>DARK-912-20201216-14_29_46</t>
  </si>
  <si>
    <t>20201216 14:30:55</t>
  </si>
  <si>
    <t>14:30:55</t>
  </si>
  <si>
    <t>RECT-913-20201216-14_30_58</t>
  </si>
  <si>
    <t>DARK-914-20201216-14_31_00</t>
  </si>
  <si>
    <t>20201216 14:32:08</t>
  </si>
  <si>
    <t>14:32:08</t>
  </si>
  <si>
    <t>RECT-915-20201216-14_32_11</t>
  </si>
  <si>
    <t>DARK-916-20201216-14_32_13</t>
  </si>
  <si>
    <t>20201216 14:33:21</t>
  </si>
  <si>
    <t>14:33:21</t>
  </si>
  <si>
    <t>RECT-917-20201216-14_33_24</t>
  </si>
  <si>
    <t>DARK-918-20201216-14_33_26</t>
  </si>
  <si>
    <t>20201216 14:35:16</t>
  </si>
  <si>
    <t>14:35:16</t>
  </si>
  <si>
    <t>RECT-919-20201216-14_35_19</t>
  </si>
  <si>
    <t>DARK-920-20201216-14_35_21</t>
  </si>
  <si>
    <t>20201216 14:36:58</t>
  </si>
  <si>
    <t>14:36:58</t>
  </si>
  <si>
    <t>RECT-921-20201216-14_37_01</t>
  </si>
  <si>
    <t>DARK-922-20201216-14_37_03</t>
  </si>
  <si>
    <t>20201216 14:38:49</t>
  </si>
  <si>
    <t>14:38:49</t>
  </si>
  <si>
    <t>RECT-923-20201216-14_38_52</t>
  </si>
  <si>
    <t>DARK-924-20201216-14_38_53</t>
  </si>
  <si>
    <t>14:39:14</t>
  </si>
  <si>
    <t>20201216 14:41:15</t>
  </si>
  <si>
    <t>14:41:15</t>
  </si>
  <si>
    <t>RECT-925-20201216-14_41_18</t>
  </si>
  <si>
    <t>DARK-926-20201216-14_41_20</t>
  </si>
  <si>
    <t>20201216 14:43:15</t>
  </si>
  <si>
    <t>14:43:15</t>
  </si>
  <si>
    <t>RECT-927-20201216-14_43_18</t>
  </si>
  <si>
    <t>DARK-928-20201216-14_43_20</t>
  </si>
  <si>
    <t>20201216 14:45:03</t>
  </si>
  <si>
    <t>14:45:03</t>
  </si>
  <si>
    <t>RECT-929-20201216-14_45_06</t>
  </si>
  <si>
    <t>DARK-930-20201216-14_45_08</t>
  </si>
  <si>
    <t>20201216 14:47:03</t>
  </si>
  <si>
    <t>14:47:03</t>
  </si>
  <si>
    <t>RECT-931-20201216-14_47_06</t>
  </si>
  <si>
    <t>DARK-932-20201216-14_47_08</t>
  </si>
  <si>
    <t>20201216 14:48:55</t>
  </si>
  <si>
    <t>14:48:55</t>
  </si>
  <si>
    <t>RECT-933-20201216-14_48_58</t>
  </si>
  <si>
    <t>DARK-934-20201216-14_49_00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</si>
</sst>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1608157494.5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1608157486.5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1182.89269230769</v>
      </c>
      <c r="AR17">
        <v>1290.59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668.85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1608157486.5</v>
      </c>
      <c r="BQ17">
        <v>402.115290322581</v>
      </c>
      <c r="BR17">
        <v>403.500967741935</v>
      </c>
      <c r="BS17">
        <v>16.2801870967742</v>
      </c>
      <c r="BT17">
        <v>15.7303387096774</v>
      </c>
      <c r="BU17">
        <v>396.969580645161</v>
      </c>
      <c r="BV17">
        <v>16.2472580645161</v>
      </c>
      <c r="BW17">
        <v>500.018129032258</v>
      </c>
      <c r="BX17">
        <v>101.947193548387</v>
      </c>
      <c r="BY17">
        <v>0.100093616129032</v>
      </c>
      <c r="BZ17">
        <v>28.0255290322581</v>
      </c>
      <c r="CA17">
        <v>28.6366741935484</v>
      </c>
      <c r="CB17">
        <v>999.9</v>
      </c>
      <c r="CC17">
        <v>0</v>
      </c>
      <c r="CD17">
        <v>0</v>
      </c>
      <c r="CE17">
        <v>9985.67064516129</v>
      </c>
      <c r="CF17">
        <v>0</v>
      </c>
      <c r="CG17">
        <v>311.954032258065</v>
      </c>
      <c r="CH17">
        <v>1399.97838709677</v>
      </c>
      <c r="CI17">
        <v>0.899999419354839</v>
      </c>
      <c r="CJ17">
        <v>0.100000503225806</v>
      </c>
      <c r="CK17">
        <v>0</v>
      </c>
      <c r="CL17">
        <v>1186.06161290323</v>
      </c>
      <c r="CM17">
        <v>4.99938</v>
      </c>
      <c r="CN17">
        <v>16819.0290322581</v>
      </c>
      <c r="CO17">
        <v>11164.164516129</v>
      </c>
      <c r="CP17">
        <v>48.0782580645161</v>
      </c>
      <c r="CQ17">
        <v>49.937</v>
      </c>
      <c r="CR17">
        <v>48.937</v>
      </c>
      <c r="CS17">
        <v>49.75</v>
      </c>
      <c r="CT17">
        <v>49.655</v>
      </c>
      <c r="CU17">
        <v>1255.48032258065</v>
      </c>
      <c r="CV17">
        <v>139.49935483871</v>
      </c>
      <c r="CW17">
        <v>0</v>
      </c>
      <c r="CX17">
        <v>279.599999904633</v>
      </c>
      <c r="CY17">
        <v>0</v>
      </c>
      <c r="CZ17">
        <v>1182.89269230769</v>
      </c>
      <c r="DA17">
        <v>-254.167179144974</v>
      </c>
      <c r="DB17">
        <v>-3526.51281581914</v>
      </c>
      <c r="DC17">
        <v>16774.9961538462</v>
      </c>
      <c r="DD17">
        <v>15</v>
      </c>
      <c r="DE17">
        <v>1608156973</v>
      </c>
      <c r="DF17" t="s">
        <v>291</v>
      </c>
      <c r="DG17">
        <v>1608156973</v>
      </c>
      <c r="DH17">
        <v>1608156970.5</v>
      </c>
      <c r="DI17">
        <v>22</v>
      </c>
      <c r="DJ17">
        <v>2.139</v>
      </c>
      <c r="DK17">
        <v>0.003</v>
      </c>
      <c r="DL17">
        <v>5.146</v>
      </c>
      <c r="DM17">
        <v>0.033</v>
      </c>
      <c r="DN17">
        <v>929</v>
      </c>
      <c r="DO17">
        <v>16</v>
      </c>
      <c r="DP17">
        <v>0.09</v>
      </c>
      <c r="DQ17">
        <v>0.05</v>
      </c>
      <c r="DR17">
        <v>0.954814433130629</v>
      </c>
      <c r="DS17">
        <v>1.44316851469405</v>
      </c>
      <c r="DT17">
        <v>0.109560007078542</v>
      </c>
      <c r="DU17">
        <v>0</v>
      </c>
      <c r="DV17">
        <v>-1.38567967741935</v>
      </c>
      <c r="DW17">
        <v>-1.68678822580645</v>
      </c>
      <c r="DX17">
        <v>0.127831179458814</v>
      </c>
      <c r="DY17">
        <v>0</v>
      </c>
      <c r="DZ17">
        <v>0.549840870967742</v>
      </c>
      <c r="EA17">
        <v>0.0633539032258048</v>
      </c>
      <c r="EB17">
        <v>0.00475076655778586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5.146</v>
      </c>
      <c r="EJ17">
        <v>0.0329</v>
      </c>
      <c r="EK17">
        <v>5.14580952380936</v>
      </c>
      <c r="EL17">
        <v>0</v>
      </c>
      <c r="EM17">
        <v>0</v>
      </c>
      <c r="EN17">
        <v>0</v>
      </c>
      <c r="EO17">
        <v>0.0329199999999954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8.7</v>
      </c>
      <c r="EX17">
        <v>8.7</v>
      </c>
      <c r="EY17">
        <v>2</v>
      </c>
      <c r="EZ17">
        <v>493.433</v>
      </c>
      <c r="FA17">
        <v>511.356</v>
      </c>
      <c r="FB17">
        <v>23.8688</v>
      </c>
      <c r="FC17">
        <v>32.8161</v>
      </c>
      <c r="FD17">
        <v>30.0001</v>
      </c>
      <c r="FE17">
        <v>32.5978</v>
      </c>
      <c r="FF17">
        <v>32.6347</v>
      </c>
      <c r="FG17">
        <v>20.8641</v>
      </c>
      <c r="FH17">
        <v>0</v>
      </c>
      <c r="FI17">
        <v>100</v>
      </c>
      <c r="FJ17">
        <v>23.8626</v>
      </c>
      <c r="FK17">
        <v>402.736</v>
      </c>
      <c r="FL17">
        <v>16.7385</v>
      </c>
      <c r="FM17">
        <v>100.843</v>
      </c>
      <c r="FN17">
        <v>100.379</v>
      </c>
    </row>
    <row r="18" spans="1:170">
      <c r="A18">
        <v>2</v>
      </c>
      <c r="B18">
        <v>1608157612</v>
      </c>
      <c r="C18">
        <v>117.5</v>
      </c>
      <c r="D18" t="s">
        <v>293</v>
      </c>
      <c r="E18" t="s">
        <v>294</v>
      </c>
      <c r="F18" t="s">
        <v>285</v>
      </c>
      <c r="G18" t="s">
        <v>286</v>
      </c>
      <c r="H18">
        <v>1608157604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819.881</v>
      </c>
      <c r="AR18">
        <v>878.65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624.6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1608157604</v>
      </c>
      <c r="BQ18">
        <v>47.293835483871</v>
      </c>
      <c r="BR18">
        <v>46.8196709677419</v>
      </c>
      <c r="BS18">
        <v>16.3156258064516</v>
      </c>
      <c r="BT18">
        <v>15.7334419354839</v>
      </c>
      <c r="BU18">
        <v>44.400835483871</v>
      </c>
      <c r="BV18">
        <v>16.2856258064516</v>
      </c>
      <c r="BW18">
        <v>500.011</v>
      </c>
      <c r="BX18">
        <v>101.944548387097</v>
      </c>
      <c r="BY18">
        <v>0.0999152032258065</v>
      </c>
      <c r="BZ18">
        <v>27.9981677419355</v>
      </c>
      <c r="CA18">
        <v>28.6384935483871</v>
      </c>
      <c r="CB18">
        <v>999.9</v>
      </c>
      <c r="CC18">
        <v>0</v>
      </c>
      <c r="CD18">
        <v>0</v>
      </c>
      <c r="CE18">
        <v>10013.0061290323</v>
      </c>
      <c r="CF18">
        <v>0</v>
      </c>
      <c r="CG18">
        <v>304.933290322581</v>
      </c>
      <c r="CH18">
        <v>1400</v>
      </c>
      <c r="CI18">
        <v>0.900010741935484</v>
      </c>
      <c r="CJ18">
        <v>0.0999895806451613</v>
      </c>
      <c r="CK18">
        <v>0</v>
      </c>
      <c r="CL18">
        <v>821.215580645161</v>
      </c>
      <c r="CM18">
        <v>4.99938</v>
      </c>
      <c r="CN18">
        <v>11690.0419354839</v>
      </c>
      <c r="CO18">
        <v>11164.3677419355</v>
      </c>
      <c r="CP18">
        <v>48.062</v>
      </c>
      <c r="CQ18">
        <v>49.893</v>
      </c>
      <c r="CR18">
        <v>48.925</v>
      </c>
      <c r="CS18">
        <v>49.671</v>
      </c>
      <c r="CT18">
        <v>49.625</v>
      </c>
      <c r="CU18">
        <v>1255.51516129032</v>
      </c>
      <c r="CV18">
        <v>139.484838709677</v>
      </c>
      <c r="CW18">
        <v>0</v>
      </c>
      <c r="CX18">
        <v>116.900000095367</v>
      </c>
      <c r="CY18">
        <v>0</v>
      </c>
      <c r="CZ18">
        <v>819.881</v>
      </c>
      <c r="DA18">
        <v>-76.48315372848</v>
      </c>
      <c r="DB18">
        <v>-1075.99999833715</v>
      </c>
      <c r="DC18">
        <v>11670.9</v>
      </c>
      <c r="DD18">
        <v>15</v>
      </c>
      <c r="DE18">
        <v>1608157635</v>
      </c>
      <c r="DF18" t="s">
        <v>297</v>
      </c>
      <c r="DG18">
        <v>1608157635</v>
      </c>
      <c r="DH18">
        <v>1608157630.5</v>
      </c>
      <c r="DI18">
        <v>23</v>
      </c>
      <c r="DJ18">
        <v>-2.252</v>
      </c>
      <c r="DK18">
        <v>-0.003</v>
      </c>
      <c r="DL18">
        <v>2.893</v>
      </c>
      <c r="DM18">
        <v>0.03</v>
      </c>
      <c r="DN18">
        <v>47</v>
      </c>
      <c r="DO18">
        <v>16</v>
      </c>
      <c r="DP18">
        <v>0.28</v>
      </c>
      <c r="DQ18">
        <v>0.2</v>
      </c>
      <c r="DR18">
        <v>-2.29461055792161</v>
      </c>
      <c r="DS18">
        <v>-0.152271276923789</v>
      </c>
      <c r="DT18">
        <v>0.0158635542335558</v>
      </c>
      <c r="DU18">
        <v>1</v>
      </c>
      <c r="DV18">
        <v>2.72455709677419</v>
      </c>
      <c r="DW18">
        <v>0.176827258064508</v>
      </c>
      <c r="DX18">
        <v>0.0188801850718014</v>
      </c>
      <c r="DY18">
        <v>1</v>
      </c>
      <c r="DZ18">
        <v>0.585129290322581</v>
      </c>
      <c r="EA18">
        <v>-7.26290322578932e-05</v>
      </c>
      <c r="EB18">
        <v>0.000677742228738941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2.893</v>
      </c>
      <c r="EJ18">
        <v>0.03</v>
      </c>
      <c r="EK18">
        <v>5.14580952380936</v>
      </c>
      <c r="EL18">
        <v>0</v>
      </c>
      <c r="EM18">
        <v>0</v>
      </c>
      <c r="EN18">
        <v>0</v>
      </c>
      <c r="EO18">
        <v>0.0329199999999954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10.7</v>
      </c>
      <c r="EX18">
        <v>10.7</v>
      </c>
      <c r="EY18">
        <v>2</v>
      </c>
      <c r="EZ18">
        <v>493.569</v>
      </c>
      <c r="FA18">
        <v>510.41</v>
      </c>
      <c r="FB18">
        <v>24.4124</v>
      </c>
      <c r="FC18">
        <v>32.8551</v>
      </c>
      <c r="FD18">
        <v>30.0009</v>
      </c>
      <c r="FE18">
        <v>32.6236</v>
      </c>
      <c r="FF18">
        <v>32.6574</v>
      </c>
      <c r="FG18">
        <v>5.20917</v>
      </c>
      <c r="FH18">
        <v>0</v>
      </c>
      <c r="FI18">
        <v>100</v>
      </c>
      <c r="FJ18">
        <v>24.256</v>
      </c>
      <c r="FK18">
        <v>47.0814</v>
      </c>
      <c r="FL18">
        <v>16.2816</v>
      </c>
      <c r="FM18">
        <v>100.834</v>
      </c>
      <c r="FN18">
        <v>100.375</v>
      </c>
    </row>
    <row r="19" spans="1:170">
      <c r="A19">
        <v>3</v>
      </c>
      <c r="B19">
        <v>1608157711</v>
      </c>
      <c r="C19">
        <v>216.5</v>
      </c>
      <c r="D19" t="s">
        <v>299</v>
      </c>
      <c r="E19" t="s">
        <v>300</v>
      </c>
      <c r="F19" t="s">
        <v>285</v>
      </c>
      <c r="G19" t="s">
        <v>286</v>
      </c>
      <c r="H19">
        <v>1608157703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749.7054</v>
      </c>
      <c r="AR19">
        <v>803.6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583.8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1608157703</v>
      </c>
      <c r="BQ19">
        <v>79.4986</v>
      </c>
      <c r="BR19">
        <v>79.6453032258065</v>
      </c>
      <c r="BS19">
        <v>16.3226580645161</v>
      </c>
      <c r="BT19">
        <v>15.7298258064516</v>
      </c>
      <c r="BU19">
        <v>76.6051129032258</v>
      </c>
      <c r="BV19">
        <v>16.2930580645161</v>
      </c>
      <c r="BW19">
        <v>500.002225806452</v>
      </c>
      <c r="BX19">
        <v>101.941903225806</v>
      </c>
      <c r="BY19">
        <v>0.0999960516129032</v>
      </c>
      <c r="BZ19">
        <v>27.9841290322581</v>
      </c>
      <c r="CA19">
        <v>28.6388580645161</v>
      </c>
      <c r="CB19">
        <v>999.9</v>
      </c>
      <c r="CC19">
        <v>0</v>
      </c>
      <c r="CD19">
        <v>0</v>
      </c>
      <c r="CE19">
        <v>9999.89967741935</v>
      </c>
      <c r="CF19">
        <v>0</v>
      </c>
      <c r="CG19">
        <v>302.671258064516</v>
      </c>
      <c r="CH19">
        <v>1400.00903225806</v>
      </c>
      <c r="CI19">
        <v>0.899995032258064</v>
      </c>
      <c r="CJ19">
        <v>0.100004977419355</v>
      </c>
      <c r="CK19">
        <v>0</v>
      </c>
      <c r="CL19">
        <v>750.088935483871</v>
      </c>
      <c r="CM19">
        <v>4.99938</v>
      </c>
      <c r="CN19">
        <v>10683.2258064516</v>
      </c>
      <c r="CO19">
        <v>11164.3903225806</v>
      </c>
      <c r="CP19">
        <v>48.058</v>
      </c>
      <c r="CQ19">
        <v>49.8546774193548</v>
      </c>
      <c r="CR19">
        <v>48.875</v>
      </c>
      <c r="CS19">
        <v>49.562</v>
      </c>
      <c r="CT19">
        <v>49.620935483871</v>
      </c>
      <c r="CU19">
        <v>1255.49838709677</v>
      </c>
      <c r="CV19">
        <v>139.511290322581</v>
      </c>
      <c r="CW19">
        <v>0</v>
      </c>
      <c r="CX19">
        <v>98.3999998569489</v>
      </c>
      <c r="CY19">
        <v>0</v>
      </c>
      <c r="CZ19">
        <v>749.7054</v>
      </c>
      <c r="DA19">
        <v>-25.0842308263113</v>
      </c>
      <c r="DB19">
        <v>-352.907692899192</v>
      </c>
      <c r="DC19">
        <v>10677.608</v>
      </c>
      <c r="DD19">
        <v>15</v>
      </c>
      <c r="DE19">
        <v>1608157635</v>
      </c>
      <c r="DF19" t="s">
        <v>297</v>
      </c>
      <c r="DG19">
        <v>1608157635</v>
      </c>
      <c r="DH19">
        <v>1608157630.5</v>
      </c>
      <c r="DI19">
        <v>23</v>
      </c>
      <c r="DJ19">
        <v>-2.252</v>
      </c>
      <c r="DK19">
        <v>-0.003</v>
      </c>
      <c r="DL19">
        <v>2.893</v>
      </c>
      <c r="DM19">
        <v>0.03</v>
      </c>
      <c r="DN19">
        <v>47</v>
      </c>
      <c r="DO19">
        <v>16</v>
      </c>
      <c r="DP19">
        <v>0.28</v>
      </c>
      <c r="DQ19">
        <v>0.2</v>
      </c>
      <c r="DR19">
        <v>0.0825994653625784</v>
      </c>
      <c r="DS19">
        <v>-0.177996342548246</v>
      </c>
      <c r="DT19">
        <v>0.0344994337419915</v>
      </c>
      <c r="DU19">
        <v>1</v>
      </c>
      <c r="DV19">
        <v>-0.148344893548387</v>
      </c>
      <c r="DW19">
        <v>0.160901622580646</v>
      </c>
      <c r="DX19">
        <v>0.0413118266789652</v>
      </c>
      <c r="DY19">
        <v>1</v>
      </c>
      <c r="DZ19">
        <v>0.592636709677419</v>
      </c>
      <c r="EA19">
        <v>0.0252792580645151</v>
      </c>
      <c r="EB19">
        <v>0.00192290778121772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2.893</v>
      </c>
      <c r="EJ19">
        <v>0.0296</v>
      </c>
      <c r="EK19">
        <v>2.893485</v>
      </c>
      <c r="EL19">
        <v>0</v>
      </c>
      <c r="EM19">
        <v>0</v>
      </c>
      <c r="EN19">
        <v>0</v>
      </c>
      <c r="EO19">
        <v>0.0296000000000056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1.3</v>
      </c>
      <c r="EX19">
        <v>1.3</v>
      </c>
      <c r="EY19">
        <v>2</v>
      </c>
      <c r="EZ19">
        <v>493.708</v>
      </c>
      <c r="FA19">
        <v>510.603</v>
      </c>
      <c r="FB19">
        <v>24.447</v>
      </c>
      <c r="FC19">
        <v>32.8336</v>
      </c>
      <c r="FD19">
        <v>30</v>
      </c>
      <c r="FE19">
        <v>32.6167</v>
      </c>
      <c r="FF19">
        <v>32.6515</v>
      </c>
      <c r="FG19">
        <v>6.69267</v>
      </c>
      <c r="FH19">
        <v>0</v>
      </c>
      <c r="FI19">
        <v>100</v>
      </c>
      <c r="FJ19">
        <v>24.4492</v>
      </c>
      <c r="FK19">
        <v>79.9399</v>
      </c>
      <c r="FL19">
        <v>16.2816</v>
      </c>
      <c r="FM19">
        <v>100.838</v>
      </c>
      <c r="FN19">
        <v>100.379</v>
      </c>
    </row>
    <row r="20" spans="1:170">
      <c r="A20">
        <v>4</v>
      </c>
      <c r="B20">
        <v>1608157782</v>
      </c>
      <c r="C20">
        <v>287.5</v>
      </c>
      <c r="D20" t="s">
        <v>303</v>
      </c>
      <c r="E20" t="s">
        <v>304</v>
      </c>
      <c r="F20" t="s">
        <v>285</v>
      </c>
      <c r="G20" t="s">
        <v>286</v>
      </c>
      <c r="H20">
        <v>1608157774.25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729.356</v>
      </c>
      <c r="AR20">
        <v>781.22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564.41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1608157774.25</v>
      </c>
      <c r="BQ20">
        <v>99.6284766666667</v>
      </c>
      <c r="BR20">
        <v>100.1035</v>
      </c>
      <c r="BS20">
        <v>16.3421866666667</v>
      </c>
      <c r="BT20">
        <v>15.7331066666667</v>
      </c>
      <c r="BU20">
        <v>96.735</v>
      </c>
      <c r="BV20">
        <v>16.3125866666667</v>
      </c>
      <c r="BW20">
        <v>500.006933333333</v>
      </c>
      <c r="BX20">
        <v>101.942566666667</v>
      </c>
      <c r="BY20">
        <v>0.0999253766666666</v>
      </c>
      <c r="BZ20">
        <v>27.96767</v>
      </c>
      <c r="CA20">
        <v>28.61702</v>
      </c>
      <c r="CB20">
        <v>999.9</v>
      </c>
      <c r="CC20">
        <v>0</v>
      </c>
      <c r="CD20">
        <v>0</v>
      </c>
      <c r="CE20">
        <v>10010.7146666667</v>
      </c>
      <c r="CF20">
        <v>0</v>
      </c>
      <c r="CG20">
        <v>300.6988</v>
      </c>
      <c r="CH20">
        <v>1399.999</v>
      </c>
      <c r="CI20">
        <v>0.8999972</v>
      </c>
      <c r="CJ20">
        <v>0.10000282</v>
      </c>
      <c r="CK20">
        <v>0</v>
      </c>
      <c r="CL20">
        <v>729.515766666667</v>
      </c>
      <c r="CM20">
        <v>4.99938</v>
      </c>
      <c r="CN20">
        <v>10390.9866666667</v>
      </c>
      <c r="CO20">
        <v>11164.3066666667</v>
      </c>
      <c r="CP20">
        <v>48.0662</v>
      </c>
      <c r="CQ20">
        <v>49.8204</v>
      </c>
      <c r="CR20">
        <v>48.875</v>
      </c>
      <c r="CS20">
        <v>49.5558</v>
      </c>
      <c r="CT20">
        <v>49.625</v>
      </c>
      <c r="CU20">
        <v>1255.497</v>
      </c>
      <c r="CV20">
        <v>139.502</v>
      </c>
      <c r="CW20">
        <v>0</v>
      </c>
      <c r="CX20">
        <v>70.1999998092651</v>
      </c>
      <c r="CY20">
        <v>0</v>
      </c>
      <c r="CZ20">
        <v>729.356</v>
      </c>
      <c r="DA20">
        <v>-18.8892307947525</v>
      </c>
      <c r="DB20">
        <v>-273.130769752025</v>
      </c>
      <c r="DC20">
        <v>10389.008</v>
      </c>
      <c r="DD20">
        <v>15</v>
      </c>
      <c r="DE20">
        <v>1608157635</v>
      </c>
      <c r="DF20" t="s">
        <v>297</v>
      </c>
      <c r="DG20">
        <v>1608157635</v>
      </c>
      <c r="DH20">
        <v>1608157630.5</v>
      </c>
      <c r="DI20">
        <v>23</v>
      </c>
      <c r="DJ20">
        <v>-2.252</v>
      </c>
      <c r="DK20">
        <v>-0.003</v>
      </c>
      <c r="DL20">
        <v>2.893</v>
      </c>
      <c r="DM20">
        <v>0.03</v>
      </c>
      <c r="DN20">
        <v>47</v>
      </c>
      <c r="DO20">
        <v>16</v>
      </c>
      <c r="DP20">
        <v>0.28</v>
      </c>
      <c r="DQ20">
        <v>0.2</v>
      </c>
      <c r="DR20">
        <v>0.347271147618437</v>
      </c>
      <c r="DS20">
        <v>-0.0779474650184282</v>
      </c>
      <c r="DT20">
        <v>0.0317813478905662</v>
      </c>
      <c r="DU20">
        <v>1</v>
      </c>
      <c r="DV20">
        <v>-0.478943322580645</v>
      </c>
      <c r="DW20">
        <v>0.0609087096774192</v>
      </c>
      <c r="DX20">
        <v>0.037778563602868</v>
      </c>
      <c r="DY20">
        <v>1</v>
      </c>
      <c r="DZ20">
        <v>0.608221548387097</v>
      </c>
      <c r="EA20">
        <v>0.0655937419354824</v>
      </c>
      <c r="EB20">
        <v>0.00496754015740192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2.894</v>
      </c>
      <c r="EJ20">
        <v>0.0296</v>
      </c>
      <c r="EK20">
        <v>2.893485</v>
      </c>
      <c r="EL20">
        <v>0</v>
      </c>
      <c r="EM20">
        <v>0</v>
      </c>
      <c r="EN20">
        <v>0</v>
      </c>
      <c r="EO20">
        <v>0.0296000000000056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2.5</v>
      </c>
      <c r="EX20">
        <v>2.5</v>
      </c>
      <c r="EY20">
        <v>2</v>
      </c>
      <c r="EZ20">
        <v>493.839</v>
      </c>
      <c r="FA20">
        <v>510.881</v>
      </c>
      <c r="FB20">
        <v>24.3226</v>
      </c>
      <c r="FC20">
        <v>32.819</v>
      </c>
      <c r="FD20">
        <v>29.9999</v>
      </c>
      <c r="FE20">
        <v>32.6109</v>
      </c>
      <c r="FF20">
        <v>32.6457</v>
      </c>
      <c r="FG20">
        <v>7.62186</v>
      </c>
      <c r="FH20">
        <v>0</v>
      </c>
      <c r="FI20">
        <v>100</v>
      </c>
      <c r="FJ20">
        <v>24.3349</v>
      </c>
      <c r="FK20">
        <v>100.262</v>
      </c>
      <c r="FL20">
        <v>16.3223</v>
      </c>
      <c r="FM20">
        <v>100.842</v>
      </c>
      <c r="FN20">
        <v>100.378</v>
      </c>
    </row>
    <row r="21" spans="1:170">
      <c r="A21">
        <v>5</v>
      </c>
      <c r="B21">
        <v>1608157855.1</v>
      </c>
      <c r="C21">
        <v>360.599999904633</v>
      </c>
      <c r="D21" t="s">
        <v>307</v>
      </c>
      <c r="E21" t="s">
        <v>308</v>
      </c>
      <c r="F21" t="s">
        <v>285</v>
      </c>
      <c r="G21" t="s">
        <v>286</v>
      </c>
      <c r="H21">
        <v>1608157847.35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715.8918</v>
      </c>
      <c r="AR21">
        <v>770.2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544.29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1608157847.35</v>
      </c>
      <c r="BQ21">
        <v>149.167466666667</v>
      </c>
      <c r="BR21">
        <v>150.6037</v>
      </c>
      <c r="BS21">
        <v>16.3873433333333</v>
      </c>
      <c r="BT21">
        <v>15.7358466666667</v>
      </c>
      <c r="BU21">
        <v>146.273766666667</v>
      </c>
      <c r="BV21">
        <v>16.3577433333333</v>
      </c>
      <c r="BW21">
        <v>500.0144</v>
      </c>
      <c r="BX21">
        <v>101.943466666667</v>
      </c>
      <c r="BY21">
        <v>0.0999950566666667</v>
      </c>
      <c r="BZ21">
        <v>27.98382</v>
      </c>
      <c r="CA21">
        <v>28.62685</v>
      </c>
      <c r="CB21">
        <v>999.9</v>
      </c>
      <c r="CC21">
        <v>0</v>
      </c>
      <c r="CD21">
        <v>0</v>
      </c>
      <c r="CE21">
        <v>10005.582</v>
      </c>
      <c r="CF21">
        <v>0</v>
      </c>
      <c r="CG21">
        <v>297.9406</v>
      </c>
      <c r="CH21">
        <v>1399.976</v>
      </c>
      <c r="CI21">
        <v>0.8999979</v>
      </c>
      <c r="CJ21">
        <v>0.100002123333333</v>
      </c>
      <c r="CK21">
        <v>0</v>
      </c>
      <c r="CL21">
        <v>716.036133333333</v>
      </c>
      <c r="CM21">
        <v>4.99938</v>
      </c>
      <c r="CN21">
        <v>10202.4433333333</v>
      </c>
      <c r="CO21">
        <v>11164.1266666667</v>
      </c>
      <c r="CP21">
        <v>48.062</v>
      </c>
      <c r="CQ21">
        <v>49.8162</v>
      </c>
      <c r="CR21">
        <v>48.875</v>
      </c>
      <c r="CS21">
        <v>49.5</v>
      </c>
      <c r="CT21">
        <v>49.625</v>
      </c>
      <c r="CU21">
        <v>1255.476</v>
      </c>
      <c r="CV21">
        <v>139.5</v>
      </c>
      <c r="CW21">
        <v>0</v>
      </c>
      <c r="CX21">
        <v>72.5999999046326</v>
      </c>
      <c r="CY21">
        <v>0</v>
      </c>
      <c r="CZ21">
        <v>715.8918</v>
      </c>
      <c r="DA21">
        <v>-11.5100769147846</v>
      </c>
      <c r="DB21">
        <v>-179.023076635748</v>
      </c>
      <c r="DC21">
        <v>10200.344</v>
      </c>
      <c r="DD21">
        <v>15</v>
      </c>
      <c r="DE21">
        <v>1608157635</v>
      </c>
      <c r="DF21" t="s">
        <v>297</v>
      </c>
      <c r="DG21">
        <v>1608157635</v>
      </c>
      <c r="DH21">
        <v>1608157630.5</v>
      </c>
      <c r="DI21">
        <v>23</v>
      </c>
      <c r="DJ21">
        <v>-2.252</v>
      </c>
      <c r="DK21">
        <v>-0.003</v>
      </c>
      <c r="DL21">
        <v>2.893</v>
      </c>
      <c r="DM21">
        <v>0.03</v>
      </c>
      <c r="DN21">
        <v>47</v>
      </c>
      <c r="DO21">
        <v>16</v>
      </c>
      <c r="DP21">
        <v>0.28</v>
      </c>
      <c r="DQ21">
        <v>0.2</v>
      </c>
      <c r="DR21">
        <v>1.12266722337343</v>
      </c>
      <c r="DS21">
        <v>-0.163944195446749</v>
      </c>
      <c r="DT21">
        <v>0.038751364630908</v>
      </c>
      <c r="DU21">
        <v>1</v>
      </c>
      <c r="DV21">
        <v>-1.44073266666667</v>
      </c>
      <c r="DW21">
        <v>0.0973097219132325</v>
      </c>
      <c r="DX21">
        <v>0.0393236967517326</v>
      </c>
      <c r="DY21">
        <v>1</v>
      </c>
      <c r="DZ21">
        <v>0.6512383</v>
      </c>
      <c r="EA21">
        <v>0.0310695350389317</v>
      </c>
      <c r="EB21">
        <v>0.00230930730090216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2.894</v>
      </c>
      <c r="EJ21">
        <v>0.0296</v>
      </c>
      <c r="EK21">
        <v>2.893485</v>
      </c>
      <c r="EL21">
        <v>0</v>
      </c>
      <c r="EM21">
        <v>0</v>
      </c>
      <c r="EN21">
        <v>0</v>
      </c>
      <c r="EO21">
        <v>0.0296000000000056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3.7</v>
      </c>
      <c r="EX21">
        <v>3.7</v>
      </c>
      <c r="EY21">
        <v>2</v>
      </c>
      <c r="EZ21">
        <v>493.757</v>
      </c>
      <c r="FA21">
        <v>511.311</v>
      </c>
      <c r="FB21">
        <v>24.3755</v>
      </c>
      <c r="FC21">
        <v>32.796</v>
      </c>
      <c r="FD21">
        <v>29.9999</v>
      </c>
      <c r="FE21">
        <v>32.596</v>
      </c>
      <c r="FF21">
        <v>32.6312</v>
      </c>
      <c r="FG21">
        <v>9.9362</v>
      </c>
      <c r="FH21">
        <v>0</v>
      </c>
      <c r="FI21">
        <v>100</v>
      </c>
      <c r="FJ21">
        <v>24.384</v>
      </c>
      <c r="FK21">
        <v>151.049</v>
      </c>
      <c r="FL21">
        <v>16.341</v>
      </c>
      <c r="FM21">
        <v>100.844</v>
      </c>
      <c r="FN21">
        <v>100.381</v>
      </c>
    </row>
    <row r="22" spans="1:170">
      <c r="A22">
        <v>6</v>
      </c>
      <c r="B22">
        <v>1608157928.1</v>
      </c>
      <c r="C22">
        <v>433.599999904633</v>
      </c>
      <c r="D22" t="s">
        <v>311</v>
      </c>
      <c r="E22" t="s">
        <v>312</v>
      </c>
      <c r="F22" t="s">
        <v>285</v>
      </c>
      <c r="G22" t="s">
        <v>286</v>
      </c>
      <c r="H22">
        <v>1608157920.35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708.5408</v>
      </c>
      <c r="AR22">
        <v>767.73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528.61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1608157920.35</v>
      </c>
      <c r="BQ22">
        <v>199.162633333333</v>
      </c>
      <c r="BR22">
        <v>201.436033333333</v>
      </c>
      <c r="BS22">
        <v>16.42702</v>
      </c>
      <c r="BT22">
        <v>15.7501166666667</v>
      </c>
      <c r="BU22">
        <v>196.269233333333</v>
      </c>
      <c r="BV22">
        <v>16.39742</v>
      </c>
      <c r="BW22">
        <v>499.9986</v>
      </c>
      <c r="BX22">
        <v>101.9437</v>
      </c>
      <c r="BY22">
        <v>0.09999661</v>
      </c>
      <c r="BZ22">
        <v>27.98975</v>
      </c>
      <c r="CA22">
        <v>28.6304966666667</v>
      </c>
      <c r="CB22">
        <v>999.9</v>
      </c>
      <c r="CC22">
        <v>0</v>
      </c>
      <c r="CD22">
        <v>0</v>
      </c>
      <c r="CE22">
        <v>9993.70933333333</v>
      </c>
      <c r="CF22">
        <v>0</v>
      </c>
      <c r="CG22">
        <v>297.4255</v>
      </c>
      <c r="CH22">
        <v>1399.98566666667</v>
      </c>
      <c r="CI22">
        <v>0.8999986</v>
      </c>
      <c r="CJ22">
        <v>0.100001426666667</v>
      </c>
      <c r="CK22">
        <v>0</v>
      </c>
      <c r="CL22">
        <v>708.6556</v>
      </c>
      <c r="CM22">
        <v>4.99938</v>
      </c>
      <c r="CN22">
        <v>10101.4733333333</v>
      </c>
      <c r="CO22">
        <v>11164.2033333333</v>
      </c>
      <c r="CP22">
        <v>48.0662</v>
      </c>
      <c r="CQ22">
        <v>49.812</v>
      </c>
      <c r="CR22">
        <v>48.875</v>
      </c>
      <c r="CS22">
        <v>49.5</v>
      </c>
      <c r="CT22">
        <v>49.625</v>
      </c>
      <c r="CU22">
        <v>1255.48366666667</v>
      </c>
      <c r="CV22">
        <v>139.502</v>
      </c>
      <c r="CW22">
        <v>0</v>
      </c>
      <c r="CX22">
        <v>72.5999999046326</v>
      </c>
      <c r="CY22">
        <v>0</v>
      </c>
      <c r="CZ22">
        <v>708.5408</v>
      </c>
      <c r="DA22">
        <v>-7.55423077168928</v>
      </c>
      <c r="DB22">
        <v>-118.369230913417</v>
      </c>
      <c r="DC22">
        <v>10099.92</v>
      </c>
      <c r="DD22">
        <v>15</v>
      </c>
      <c r="DE22">
        <v>1608157635</v>
      </c>
      <c r="DF22" t="s">
        <v>297</v>
      </c>
      <c r="DG22">
        <v>1608157635</v>
      </c>
      <c r="DH22">
        <v>1608157630.5</v>
      </c>
      <c r="DI22">
        <v>23</v>
      </c>
      <c r="DJ22">
        <v>-2.252</v>
      </c>
      <c r="DK22">
        <v>-0.003</v>
      </c>
      <c r="DL22">
        <v>2.893</v>
      </c>
      <c r="DM22">
        <v>0.03</v>
      </c>
      <c r="DN22">
        <v>47</v>
      </c>
      <c r="DO22">
        <v>16</v>
      </c>
      <c r="DP22">
        <v>0.28</v>
      </c>
      <c r="DQ22">
        <v>0.2</v>
      </c>
      <c r="DR22">
        <v>1.78742596218038</v>
      </c>
      <c r="DS22">
        <v>-0.158864740125981</v>
      </c>
      <c r="DT22">
        <v>0.0356351984657408</v>
      </c>
      <c r="DU22">
        <v>1</v>
      </c>
      <c r="DV22">
        <v>-2.27647233333333</v>
      </c>
      <c r="DW22">
        <v>0.0537848275862099</v>
      </c>
      <c r="DX22">
        <v>0.0308278058126462</v>
      </c>
      <c r="DY22">
        <v>1</v>
      </c>
      <c r="DZ22">
        <v>0.676816366666667</v>
      </c>
      <c r="EA22">
        <v>0.0130173704115687</v>
      </c>
      <c r="EB22">
        <v>0.00119370704064645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2.894</v>
      </c>
      <c r="EJ22">
        <v>0.0296</v>
      </c>
      <c r="EK22">
        <v>2.893485</v>
      </c>
      <c r="EL22">
        <v>0</v>
      </c>
      <c r="EM22">
        <v>0</v>
      </c>
      <c r="EN22">
        <v>0</v>
      </c>
      <c r="EO22">
        <v>0.0296000000000056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4.9</v>
      </c>
      <c r="EX22">
        <v>5</v>
      </c>
      <c r="EY22">
        <v>2</v>
      </c>
      <c r="EZ22">
        <v>493.969</v>
      </c>
      <c r="FA22">
        <v>511.388</v>
      </c>
      <c r="FB22">
        <v>24.2958</v>
      </c>
      <c r="FC22">
        <v>32.7782</v>
      </c>
      <c r="FD22">
        <v>30</v>
      </c>
      <c r="FE22">
        <v>32.5819</v>
      </c>
      <c r="FF22">
        <v>32.6196</v>
      </c>
      <c r="FG22">
        <v>12.2331</v>
      </c>
      <c r="FH22">
        <v>0</v>
      </c>
      <c r="FI22">
        <v>100</v>
      </c>
      <c r="FJ22">
        <v>24.3002</v>
      </c>
      <c r="FK22">
        <v>201.854</v>
      </c>
      <c r="FL22">
        <v>16.3868</v>
      </c>
      <c r="FM22">
        <v>100.845</v>
      </c>
      <c r="FN22">
        <v>100.385</v>
      </c>
    </row>
    <row r="23" spans="1:170">
      <c r="A23">
        <v>7</v>
      </c>
      <c r="B23">
        <v>1608158001.1</v>
      </c>
      <c r="C23">
        <v>506.599999904633</v>
      </c>
      <c r="D23" t="s">
        <v>315</v>
      </c>
      <c r="E23" t="s">
        <v>316</v>
      </c>
      <c r="F23" t="s">
        <v>285</v>
      </c>
      <c r="G23" t="s">
        <v>286</v>
      </c>
      <c r="H23">
        <v>1608157993.35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706.79716</v>
      </c>
      <c r="AR23">
        <v>772.01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516.67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1608157993.35</v>
      </c>
      <c r="BQ23">
        <v>249.1224</v>
      </c>
      <c r="BR23">
        <v>252.366833333333</v>
      </c>
      <c r="BS23">
        <v>16.46447</v>
      </c>
      <c r="BT23">
        <v>15.7639066666667</v>
      </c>
      <c r="BU23">
        <v>246.229033333333</v>
      </c>
      <c r="BV23">
        <v>16.43487</v>
      </c>
      <c r="BW23">
        <v>500.018766666667</v>
      </c>
      <c r="BX23">
        <v>101.943166666667</v>
      </c>
      <c r="BY23">
        <v>0.10002285</v>
      </c>
      <c r="BZ23">
        <v>27.98564</v>
      </c>
      <c r="CA23">
        <v>28.6191366666667</v>
      </c>
      <c r="CB23">
        <v>999.9</v>
      </c>
      <c r="CC23">
        <v>0</v>
      </c>
      <c r="CD23">
        <v>0</v>
      </c>
      <c r="CE23">
        <v>9999.81</v>
      </c>
      <c r="CF23">
        <v>0</v>
      </c>
      <c r="CG23">
        <v>297.4258</v>
      </c>
      <c r="CH23">
        <v>1399.98933333333</v>
      </c>
      <c r="CI23">
        <v>0.8999993</v>
      </c>
      <c r="CJ23">
        <v>0.10000073</v>
      </c>
      <c r="CK23">
        <v>0</v>
      </c>
      <c r="CL23">
        <v>706.822366666667</v>
      </c>
      <c r="CM23">
        <v>4.99938</v>
      </c>
      <c r="CN23">
        <v>10081.2033333333</v>
      </c>
      <c r="CO23">
        <v>11164.24</v>
      </c>
      <c r="CP23">
        <v>48.062</v>
      </c>
      <c r="CQ23">
        <v>49.812</v>
      </c>
      <c r="CR23">
        <v>48.875</v>
      </c>
      <c r="CS23">
        <v>49.4916</v>
      </c>
      <c r="CT23">
        <v>49.6208</v>
      </c>
      <c r="CU23">
        <v>1255.48933333333</v>
      </c>
      <c r="CV23">
        <v>139.5</v>
      </c>
      <c r="CW23">
        <v>0</v>
      </c>
      <c r="CX23">
        <v>72.2000000476837</v>
      </c>
      <c r="CY23">
        <v>0</v>
      </c>
      <c r="CZ23">
        <v>706.79716</v>
      </c>
      <c r="DA23">
        <v>-8.02253845159941</v>
      </c>
      <c r="DB23">
        <v>-88.1692307912477</v>
      </c>
      <c r="DC23">
        <v>10080.44</v>
      </c>
      <c r="DD23">
        <v>15</v>
      </c>
      <c r="DE23">
        <v>1608157635</v>
      </c>
      <c r="DF23" t="s">
        <v>297</v>
      </c>
      <c r="DG23">
        <v>1608157635</v>
      </c>
      <c r="DH23">
        <v>1608157630.5</v>
      </c>
      <c r="DI23">
        <v>23</v>
      </c>
      <c r="DJ23">
        <v>-2.252</v>
      </c>
      <c r="DK23">
        <v>-0.003</v>
      </c>
      <c r="DL23">
        <v>2.893</v>
      </c>
      <c r="DM23">
        <v>0.03</v>
      </c>
      <c r="DN23">
        <v>47</v>
      </c>
      <c r="DO23">
        <v>16</v>
      </c>
      <c r="DP23">
        <v>0.28</v>
      </c>
      <c r="DQ23">
        <v>0.2</v>
      </c>
      <c r="DR23">
        <v>2.56424600080167</v>
      </c>
      <c r="DS23">
        <v>-0.175351575031108</v>
      </c>
      <c r="DT23">
        <v>0.0282947094575425</v>
      </c>
      <c r="DU23">
        <v>1</v>
      </c>
      <c r="DV23">
        <v>-3.248821</v>
      </c>
      <c r="DW23">
        <v>0.15464569521691</v>
      </c>
      <c r="DX23">
        <v>0.0285461040365698</v>
      </c>
      <c r="DY23">
        <v>1</v>
      </c>
      <c r="DZ23">
        <v>0.7003346</v>
      </c>
      <c r="EA23">
        <v>0.025647857619579</v>
      </c>
      <c r="EB23">
        <v>0.00197180059167588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2.893</v>
      </c>
      <c r="EJ23">
        <v>0.0296</v>
      </c>
      <c r="EK23">
        <v>2.893485</v>
      </c>
      <c r="EL23">
        <v>0</v>
      </c>
      <c r="EM23">
        <v>0</v>
      </c>
      <c r="EN23">
        <v>0</v>
      </c>
      <c r="EO23">
        <v>0.0296000000000056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6.1</v>
      </c>
      <c r="EX23">
        <v>6.2</v>
      </c>
      <c r="EY23">
        <v>2</v>
      </c>
      <c r="EZ23">
        <v>494.107</v>
      </c>
      <c r="FA23">
        <v>511.417</v>
      </c>
      <c r="FB23">
        <v>24.3581</v>
      </c>
      <c r="FC23">
        <v>32.7578</v>
      </c>
      <c r="FD23">
        <v>30.0001</v>
      </c>
      <c r="FE23">
        <v>32.5645</v>
      </c>
      <c r="FF23">
        <v>32.6022</v>
      </c>
      <c r="FG23">
        <v>14.4923</v>
      </c>
      <c r="FH23">
        <v>0</v>
      </c>
      <c r="FI23">
        <v>100</v>
      </c>
      <c r="FJ23">
        <v>24.3638</v>
      </c>
      <c r="FK23">
        <v>252.663</v>
      </c>
      <c r="FL23">
        <v>16.424</v>
      </c>
      <c r="FM23">
        <v>100.851</v>
      </c>
      <c r="FN23">
        <v>100.387</v>
      </c>
    </row>
    <row r="24" spans="1:170">
      <c r="A24">
        <v>8</v>
      </c>
      <c r="B24">
        <v>1608158116.1</v>
      </c>
      <c r="C24">
        <v>621.599999904633</v>
      </c>
      <c r="D24" t="s">
        <v>319</v>
      </c>
      <c r="E24" t="s">
        <v>320</v>
      </c>
      <c r="F24" t="s">
        <v>285</v>
      </c>
      <c r="G24" t="s">
        <v>286</v>
      </c>
      <c r="H24">
        <v>1608158108.35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720.0628</v>
      </c>
      <c r="AR24">
        <v>800.22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511.61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1608158108.35</v>
      </c>
      <c r="BQ24">
        <v>399.6852</v>
      </c>
      <c r="BR24">
        <v>405.588</v>
      </c>
      <c r="BS24">
        <v>16.46175</v>
      </c>
      <c r="BT24">
        <v>15.7562433333333</v>
      </c>
      <c r="BU24">
        <v>396.7916</v>
      </c>
      <c r="BV24">
        <v>16.43215</v>
      </c>
      <c r="BW24">
        <v>500.004166666667</v>
      </c>
      <c r="BX24">
        <v>101.9429</v>
      </c>
      <c r="BY24">
        <v>0.0999472033333333</v>
      </c>
      <c r="BZ24">
        <v>28.0018833333333</v>
      </c>
      <c r="CA24">
        <v>28.6247833333333</v>
      </c>
      <c r="CB24">
        <v>999.9</v>
      </c>
      <c r="CC24">
        <v>0</v>
      </c>
      <c r="CD24">
        <v>0</v>
      </c>
      <c r="CE24">
        <v>10010.398</v>
      </c>
      <c r="CF24">
        <v>0</v>
      </c>
      <c r="CG24">
        <v>295.037066666667</v>
      </c>
      <c r="CH24">
        <v>1400.01166666667</v>
      </c>
      <c r="CI24">
        <v>0.8999979</v>
      </c>
      <c r="CJ24">
        <v>0.100002123333333</v>
      </c>
      <c r="CK24">
        <v>0</v>
      </c>
      <c r="CL24">
        <v>719.973833333333</v>
      </c>
      <c r="CM24">
        <v>4.99938</v>
      </c>
      <c r="CN24">
        <v>10273.8933333333</v>
      </c>
      <c r="CO24">
        <v>11164.4366666667</v>
      </c>
      <c r="CP24">
        <v>48.0041333333333</v>
      </c>
      <c r="CQ24">
        <v>49.7624</v>
      </c>
      <c r="CR24">
        <v>48.8204</v>
      </c>
      <c r="CS24">
        <v>49.4622</v>
      </c>
      <c r="CT24">
        <v>49.562</v>
      </c>
      <c r="CU24">
        <v>1255.51</v>
      </c>
      <c r="CV24">
        <v>139.502</v>
      </c>
      <c r="CW24">
        <v>0</v>
      </c>
      <c r="CX24">
        <v>114.200000047684</v>
      </c>
      <c r="CY24">
        <v>0</v>
      </c>
      <c r="CZ24">
        <v>720.0628</v>
      </c>
      <c r="DA24">
        <v>5.02146153828992</v>
      </c>
      <c r="DB24">
        <v>75.5846152856015</v>
      </c>
      <c r="DC24">
        <v>10274.18</v>
      </c>
      <c r="DD24">
        <v>15</v>
      </c>
      <c r="DE24">
        <v>1608157635</v>
      </c>
      <c r="DF24" t="s">
        <v>297</v>
      </c>
      <c r="DG24">
        <v>1608157635</v>
      </c>
      <c r="DH24">
        <v>1608157630.5</v>
      </c>
      <c r="DI24">
        <v>23</v>
      </c>
      <c r="DJ24">
        <v>-2.252</v>
      </c>
      <c r="DK24">
        <v>-0.003</v>
      </c>
      <c r="DL24">
        <v>2.893</v>
      </c>
      <c r="DM24">
        <v>0.03</v>
      </c>
      <c r="DN24">
        <v>47</v>
      </c>
      <c r="DO24">
        <v>16</v>
      </c>
      <c r="DP24">
        <v>0.28</v>
      </c>
      <c r="DQ24">
        <v>0.2</v>
      </c>
      <c r="DR24">
        <v>4.68357389536773</v>
      </c>
      <c r="DS24">
        <v>-0.144766509755518</v>
      </c>
      <c r="DT24">
        <v>0.0207754689439302</v>
      </c>
      <c r="DU24">
        <v>1</v>
      </c>
      <c r="DV24">
        <v>-5.90491733333333</v>
      </c>
      <c r="DW24">
        <v>0.123447563959948</v>
      </c>
      <c r="DX24">
        <v>0.020842453779619</v>
      </c>
      <c r="DY24">
        <v>1</v>
      </c>
      <c r="DZ24">
        <v>0.705936566666667</v>
      </c>
      <c r="EA24">
        <v>-0.0439765161290309</v>
      </c>
      <c r="EB24">
        <v>0.00362481899027003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2.893</v>
      </c>
      <c r="EJ24">
        <v>0.0296</v>
      </c>
      <c r="EK24">
        <v>2.893485</v>
      </c>
      <c r="EL24">
        <v>0</v>
      </c>
      <c r="EM24">
        <v>0</v>
      </c>
      <c r="EN24">
        <v>0</v>
      </c>
      <c r="EO24">
        <v>0.0296000000000056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</v>
      </c>
      <c r="EX24">
        <v>8.1</v>
      </c>
      <c r="EY24">
        <v>2</v>
      </c>
      <c r="EZ24">
        <v>493.941</v>
      </c>
      <c r="FA24">
        <v>512.168</v>
      </c>
      <c r="FB24">
        <v>24.3411</v>
      </c>
      <c r="FC24">
        <v>32.72</v>
      </c>
      <c r="FD24">
        <v>30</v>
      </c>
      <c r="FE24">
        <v>32.5327</v>
      </c>
      <c r="FF24">
        <v>32.5704</v>
      </c>
      <c r="FG24">
        <v>21.0006</v>
      </c>
      <c r="FH24">
        <v>0</v>
      </c>
      <c r="FI24">
        <v>100</v>
      </c>
      <c r="FJ24">
        <v>24.3502</v>
      </c>
      <c r="FK24">
        <v>405.677</v>
      </c>
      <c r="FL24">
        <v>16.4615</v>
      </c>
      <c r="FM24">
        <v>100.855</v>
      </c>
      <c r="FN24">
        <v>100.392</v>
      </c>
    </row>
    <row r="25" spans="1:170">
      <c r="A25">
        <v>9</v>
      </c>
      <c r="B25">
        <v>1608158218.1</v>
      </c>
      <c r="C25">
        <v>723.599999904633</v>
      </c>
      <c r="D25" t="s">
        <v>323</v>
      </c>
      <c r="E25" t="s">
        <v>324</v>
      </c>
      <c r="F25" t="s">
        <v>285</v>
      </c>
      <c r="G25" t="s">
        <v>286</v>
      </c>
      <c r="H25">
        <v>1608158210.35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730.0702</v>
      </c>
      <c r="AR25">
        <v>819.79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514.27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1608158210.35</v>
      </c>
      <c r="BQ25">
        <v>499.623433333333</v>
      </c>
      <c r="BR25">
        <v>507.280933333333</v>
      </c>
      <c r="BS25">
        <v>16.4255266666667</v>
      </c>
      <c r="BT25">
        <v>15.7444766666667</v>
      </c>
      <c r="BU25">
        <v>496.730066666667</v>
      </c>
      <c r="BV25">
        <v>16.3959266666667</v>
      </c>
      <c r="BW25">
        <v>499.998933333333</v>
      </c>
      <c r="BX25">
        <v>101.9423</v>
      </c>
      <c r="BY25">
        <v>0.09995164</v>
      </c>
      <c r="BZ25">
        <v>27.98668</v>
      </c>
      <c r="CA25">
        <v>28.6095333333333</v>
      </c>
      <c r="CB25">
        <v>999.9</v>
      </c>
      <c r="CC25">
        <v>0</v>
      </c>
      <c r="CD25">
        <v>0</v>
      </c>
      <c r="CE25">
        <v>10002.1896666667</v>
      </c>
      <c r="CF25">
        <v>0</v>
      </c>
      <c r="CG25">
        <v>287.277933333333</v>
      </c>
      <c r="CH25">
        <v>1399.99433333333</v>
      </c>
      <c r="CI25">
        <v>0.8999944</v>
      </c>
      <c r="CJ25">
        <v>0.100005606666667</v>
      </c>
      <c r="CK25">
        <v>0</v>
      </c>
      <c r="CL25">
        <v>730.0927</v>
      </c>
      <c r="CM25">
        <v>4.99938</v>
      </c>
      <c r="CN25">
        <v>10414.9333333333</v>
      </c>
      <c r="CO25">
        <v>11164.27</v>
      </c>
      <c r="CP25">
        <v>47.9874</v>
      </c>
      <c r="CQ25">
        <v>49.75</v>
      </c>
      <c r="CR25">
        <v>48.812</v>
      </c>
      <c r="CS25">
        <v>49.4391</v>
      </c>
      <c r="CT25">
        <v>49.5496</v>
      </c>
      <c r="CU25">
        <v>1255.48333333333</v>
      </c>
      <c r="CV25">
        <v>139.511</v>
      </c>
      <c r="CW25">
        <v>0</v>
      </c>
      <c r="CX25">
        <v>101.099999904633</v>
      </c>
      <c r="CY25">
        <v>0</v>
      </c>
      <c r="CZ25">
        <v>730.0702</v>
      </c>
      <c r="DA25">
        <v>-0.64500001642956</v>
      </c>
      <c r="DB25">
        <v>-1.15384612314709</v>
      </c>
      <c r="DC25">
        <v>10414.972</v>
      </c>
      <c r="DD25">
        <v>15</v>
      </c>
      <c r="DE25">
        <v>1608157635</v>
      </c>
      <c r="DF25" t="s">
        <v>297</v>
      </c>
      <c r="DG25">
        <v>1608157635</v>
      </c>
      <c r="DH25">
        <v>1608157630.5</v>
      </c>
      <c r="DI25">
        <v>23</v>
      </c>
      <c r="DJ25">
        <v>-2.252</v>
      </c>
      <c r="DK25">
        <v>-0.003</v>
      </c>
      <c r="DL25">
        <v>2.893</v>
      </c>
      <c r="DM25">
        <v>0.03</v>
      </c>
      <c r="DN25">
        <v>47</v>
      </c>
      <c r="DO25">
        <v>16</v>
      </c>
      <c r="DP25">
        <v>0.28</v>
      </c>
      <c r="DQ25">
        <v>0.2</v>
      </c>
      <c r="DR25">
        <v>6.10232190378127</v>
      </c>
      <c r="DS25">
        <v>-0.19911894313444</v>
      </c>
      <c r="DT25">
        <v>0.0372177996949739</v>
      </c>
      <c r="DU25">
        <v>1</v>
      </c>
      <c r="DV25">
        <v>-7.66282933333333</v>
      </c>
      <c r="DW25">
        <v>0.143738375973311</v>
      </c>
      <c r="DX25">
        <v>0.0353274673998702</v>
      </c>
      <c r="DY25">
        <v>1</v>
      </c>
      <c r="DZ25">
        <v>0.6810948</v>
      </c>
      <c r="EA25">
        <v>-0.0122311368186874</v>
      </c>
      <c r="EB25">
        <v>0.00118720648021591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2.894</v>
      </c>
      <c r="EJ25">
        <v>0.0296</v>
      </c>
      <c r="EK25">
        <v>2.893485</v>
      </c>
      <c r="EL25">
        <v>0</v>
      </c>
      <c r="EM25">
        <v>0</v>
      </c>
      <c r="EN25">
        <v>0</v>
      </c>
      <c r="EO25">
        <v>0.0296000000000056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9.7</v>
      </c>
      <c r="EX25">
        <v>9.8</v>
      </c>
      <c r="EY25">
        <v>2</v>
      </c>
      <c r="EZ25">
        <v>494.068</v>
      </c>
      <c r="FA25">
        <v>512.121</v>
      </c>
      <c r="FB25">
        <v>24.5093</v>
      </c>
      <c r="FC25">
        <v>32.6939</v>
      </c>
      <c r="FD25">
        <v>30.0002</v>
      </c>
      <c r="FE25">
        <v>32.5096</v>
      </c>
      <c r="FF25">
        <v>32.5499</v>
      </c>
      <c r="FG25">
        <v>25.1008</v>
      </c>
      <c r="FH25">
        <v>0</v>
      </c>
      <c r="FI25">
        <v>100</v>
      </c>
      <c r="FJ25">
        <v>24.5085</v>
      </c>
      <c r="FK25">
        <v>507.31</v>
      </c>
      <c r="FL25">
        <v>16.4444</v>
      </c>
      <c r="FM25">
        <v>100.858</v>
      </c>
      <c r="FN25">
        <v>100.396</v>
      </c>
    </row>
    <row r="26" spans="1:170">
      <c r="A26">
        <v>10</v>
      </c>
      <c r="B26">
        <v>1608158329.1</v>
      </c>
      <c r="C26">
        <v>834.599999904633</v>
      </c>
      <c r="D26" t="s">
        <v>327</v>
      </c>
      <c r="E26" t="s">
        <v>328</v>
      </c>
      <c r="F26" t="s">
        <v>285</v>
      </c>
      <c r="G26" t="s">
        <v>286</v>
      </c>
      <c r="H26">
        <v>1608158321.35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739.24016</v>
      </c>
      <c r="AR26">
        <v>840.53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526.17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1608158321.35</v>
      </c>
      <c r="BQ26">
        <v>600.962133333333</v>
      </c>
      <c r="BR26">
        <v>608.752533333333</v>
      </c>
      <c r="BS26">
        <v>16.3778233333333</v>
      </c>
      <c r="BT26">
        <v>15.74287</v>
      </c>
      <c r="BU26">
        <v>596.871133333333</v>
      </c>
      <c r="BV26">
        <v>16.3418233333333</v>
      </c>
      <c r="BW26">
        <v>500.0121</v>
      </c>
      <c r="BX26">
        <v>101.946266666667</v>
      </c>
      <c r="BY26">
        <v>0.10002183</v>
      </c>
      <c r="BZ26">
        <v>27.9964</v>
      </c>
      <c r="CA26">
        <v>28.63982</v>
      </c>
      <c r="CB26">
        <v>999.9</v>
      </c>
      <c r="CC26">
        <v>0</v>
      </c>
      <c r="CD26">
        <v>0</v>
      </c>
      <c r="CE26">
        <v>9998.43433333333</v>
      </c>
      <c r="CF26">
        <v>0</v>
      </c>
      <c r="CG26">
        <v>285.019066666667</v>
      </c>
      <c r="CH26">
        <v>1399.99166666667</v>
      </c>
      <c r="CI26">
        <v>0.8999937</v>
      </c>
      <c r="CJ26">
        <v>0.100006303333333</v>
      </c>
      <c r="CK26">
        <v>0</v>
      </c>
      <c r="CL26">
        <v>739.243166666667</v>
      </c>
      <c r="CM26">
        <v>4.99938</v>
      </c>
      <c r="CN26">
        <v>10540.07</v>
      </c>
      <c r="CO26">
        <v>11164.2366666667</v>
      </c>
      <c r="CP26">
        <v>47.9706</v>
      </c>
      <c r="CQ26">
        <v>49.75</v>
      </c>
      <c r="CR26">
        <v>48.7913333333333</v>
      </c>
      <c r="CS26">
        <v>49.4622</v>
      </c>
      <c r="CT26">
        <v>49.5289333333333</v>
      </c>
      <c r="CU26">
        <v>1255.48166666667</v>
      </c>
      <c r="CV26">
        <v>139.51</v>
      </c>
      <c r="CW26">
        <v>0</v>
      </c>
      <c r="CX26">
        <v>110.599999904633</v>
      </c>
      <c r="CY26">
        <v>0</v>
      </c>
      <c r="CZ26">
        <v>739.24016</v>
      </c>
      <c r="DA26">
        <v>3.44992306665102</v>
      </c>
      <c r="DB26">
        <v>39.9384616116029</v>
      </c>
      <c r="DC26">
        <v>10540.628</v>
      </c>
      <c r="DD26">
        <v>15</v>
      </c>
      <c r="DE26">
        <v>1608158354.1</v>
      </c>
      <c r="DF26" t="s">
        <v>331</v>
      </c>
      <c r="DG26">
        <v>1608158354.1</v>
      </c>
      <c r="DH26">
        <v>1608158347.1</v>
      </c>
      <c r="DI26">
        <v>24</v>
      </c>
      <c r="DJ26">
        <v>1.197</v>
      </c>
      <c r="DK26">
        <v>0.006</v>
      </c>
      <c r="DL26">
        <v>4.091</v>
      </c>
      <c r="DM26">
        <v>0.036</v>
      </c>
      <c r="DN26">
        <v>609</v>
      </c>
      <c r="DO26">
        <v>16</v>
      </c>
      <c r="DP26">
        <v>0.21</v>
      </c>
      <c r="DQ26">
        <v>0.07</v>
      </c>
      <c r="DR26">
        <v>7.17567182921124</v>
      </c>
      <c r="DS26">
        <v>-0.100753054744796</v>
      </c>
      <c r="DT26">
        <v>0.0512599978577899</v>
      </c>
      <c r="DU26">
        <v>1</v>
      </c>
      <c r="DV26">
        <v>-8.99188</v>
      </c>
      <c r="DW26">
        <v>-0.00346625139042838</v>
      </c>
      <c r="DX26">
        <v>0.0585729842731843</v>
      </c>
      <c r="DY26">
        <v>1</v>
      </c>
      <c r="DZ26">
        <v>0.628701666666667</v>
      </c>
      <c r="EA26">
        <v>-0.0121878353726369</v>
      </c>
      <c r="EB26">
        <v>0.00106436592496295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4.091</v>
      </c>
      <c r="EJ26">
        <v>0.036</v>
      </c>
      <c r="EK26">
        <v>2.893485</v>
      </c>
      <c r="EL26">
        <v>0</v>
      </c>
      <c r="EM26">
        <v>0</v>
      </c>
      <c r="EN26">
        <v>0</v>
      </c>
      <c r="EO26">
        <v>0.0296000000000056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11.6</v>
      </c>
      <c r="EX26">
        <v>11.6</v>
      </c>
      <c r="EY26">
        <v>2</v>
      </c>
      <c r="EZ26">
        <v>494.154</v>
      </c>
      <c r="FA26">
        <v>512.542</v>
      </c>
      <c r="FB26">
        <v>24.3343</v>
      </c>
      <c r="FC26">
        <v>32.7044</v>
      </c>
      <c r="FD26">
        <v>30.0002</v>
      </c>
      <c r="FE26">
        <v>32.5125</v>
      </c>
      <c r="FF26">
        <v>32.553</v>
      </c>
      <c r="FG26">
        <v>29.0748</v>
      </c>
      <c r="FH26">
        <v>0</v>
      </c>
      <c r="FI26">
        <v>100</v>
      </c>
      <c r="FJ26">
        <v>24.3146</v>
      </c>
      <c r="FK26">
        <v>608.808</v>
      </c>
      <c r="FL26">
        <v>16.4182</v>
      </c>
      <c r="FM26">
        <v>100.855</v>
      </c>
      <c r="FN26">
        <v>100.389</v>
      </c>
    </row>
    <row r="27" spans="1:170">
      <c r="A27">
        <v>11</v>
      </c>
      <c r="B27">
        <v>1608158475.1</v>
      </c>
      <c r="C27">
        <v>980.599999904633</v>
      </c>
      <c r="D27" t="s">
        <v>332</v>
      </c>
      <c r="E27" t="s">
        <v>333</v>
      </c>
      <c r="F27" t="s">
        <v>285</v>
      </c>
      <c r="G27" t="s">
        <v>286</v>
      </c>
      <c r="H27">
        <v>1608158467.1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752.36216</v>
      </c>
      <c r="AR27">
        <v>863.74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531.04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1608158467.1</v>
      </c>
      <c r="BQ27">
        <v>699.837064516129</v>
      </c>
      <c r="BR27">
        <v>708.792290322581</v>
      </c>
      <c r="BS27">
        <v>16.3435838709677</v>
      </c>
      <c r="BT27">
        <v>15.7531225806452</v>
      </c>
      <c r="BU27">
        <v>695.746612903226</v>
      </c>
      <c r="BV27">
        <v>16.3075419354839</v>
      </c>
      <c r="BW27">
        <v>500.007548387097</v>
      </c>
      <c r="BX27">
        <v>101.951967741936</v>
      </c>
      <c r="BY27">
        <v>0.100002612903226</v>
      </c>
      <c r="BZ27">
        <v>28.0054129032258</v>
      </c>
      <c r="CA27">
        <v>28.6825129032258</v>
      </c>
      <c r="CB27">
        <v>999.9</v>
      </c>
      <c r="CC27">
        <v>0</v>
      </c>
      <c r="CD27">
        <v>0</v>
      </c>
      <c r="CE27">
        <v>9999.82032258064</v>
      </c>
      <c r="CF27">
        <v>0</v>
      </c>
      <c r="CG27">
        <v>276.401064516129</v>
      </c>
      <c r="CH27">
        <v>1400.01064516129</v>
      </c>
      <c r="CI27">
        <v>0.899993677419354</v>
      </c>
      <c r="CJ27">
        <v>0.100006325806452</v>
      </c>
      <c r="CK27">
        <v>0</v>
      </c>
      <c r="CL27">
        <v>752.331935483871</v>
      </c>
      <c r="CM27">
        <v>4.99938</v>
      </c>
      <c r="CN27">
        <v>10719.4225806452</v>
      </c>
      <c r="CO27">
        <v>11164.3903225806</v>
      </c>
      <c r="CP27">
        <v>47.9796774193548</v>
      </c>
      <c r="CQ27">
        <v>49.792</v>
      </c>
      <c r="CR27">
        <v>48.804</v>
      </c>
      <c r="CS27">
        <v>49.52</v>
      </c>
      <c r="CT27">
        <v>49.52</v>
      </c>
      <c r="CU27">
        <v>1255.49967741935</v>
      </c>
      <c r="CV27">
        <v>139.510967741936</v>
      </c>
      <c r="CW27">
        <v>0</v>
      </c>
      <c r="CX27">
        <v>145.299999952316</v>
      </c>
      <c r="CY27">
        <v>0</v>
      </c>
      <c r="CZ27">
        <v>752.36216</v>
      </c>
      <c r="DA27">
        <v>3.07946153565278</v>
      </c>
      <c r="DB27">
        <v>48.5846155001186</v>
      </c>
      <c r="DC27">
        <v>10720.104</v>
      </c>
      <c r="DD27">
        <v>15</v>
      </c>
      <c r="DE27">
        <v>1608158354.1</v>
      </c>
      <c r="DF27" t="s">
        <v>331</v>
      </c>
      <c r="DG27">
        <v>1608158354.1</v>
      </c>
      <c r="DH27">
        <v>1608158347.1</v>
      </c>
      <c r="DI27">
        <v>24</v>
      </c>
      <c r="DJ27">
        <v>1.197</v>
      </c>
      <c r="DK27">
        <v>0.006</v>
      </c>
      <c r="DL27">
        <v>4.091</v>
      </c>
      <c r="DM27">
        <v>0.036</v>
      </c>
      <c r="DN27">
        <v>609</v>
      </c>
      <c r="DO27">
        <v>16</v>
      </c>
      <c r="DP27">
        <v>0.21</v>
      </c>
      <c r="DQ27">
        <v>0.07</v>
      </c>
      <c r="DR27">
        <v>7.11172138785294</v>
      </c>
      <c r="DS27">
        <v>-0.150657969984734</v>
      </c>
      <c r="DT27">
        <v>0.0471195062338756</v>
      </c>
      <c r="DU27">
        <v>1</v>
      </c>
      <c r="DV27">
        <v>-8.954464</v>
      </c>
      <c r="DW27">
        <v>0.110603959955511</v>
      </c>
      <c r="DX27">
        <v>0.0564120052589282</v>
      </c>
      <c r="DY27">
        <v>1</v>
      </c>
      <c r="DZ27">
        <v>0.5904261</v>
      </c>
      <c r="EA27">
        <v>0.00955640489432905</v>
      </c>
      <c r="EB27">
        <v>0.00115800196747099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4.091</v>
      </c>
      <c r="EJ27">
        <v>0.036</v>
      </c>
      <c r="EK27">
        <v>4.09059999999999</v>
      </c>
      <c r="EL27">
        <v>0</v>
      </c>
      <c r="EM27">
        <v>0</v>
      </c>
      <c r="EN27">
        <v>0</v>
      </c>
      <c r="EO27">
        <v>0.0360449999999979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</v>
      </c>
      <c r="EX27">
        <v>2.1</v>
      </c>
      <c r="EY27">
        <v>2</v>
      </c>
      <c r="EZ27">
        <v>493.9</v>
      </c>
      <c r="FA27">
        <v>512.476</v>
      </c>
      <c r="FB27">
        <v>24.2397</v>
      </c>
      <c r="FC27">
        <v>32.7946</v>
      </c>
      <c r="FD27">
        <v>30.0005</v>
      </c>
      <c r="FE27">
        <v>32.5772</v>
      </c>
      <c r="FF27">
        <v>32.6162</v>
      </c>
      <c r="FG27">
        <v>32.8756</v>
      </c>
      <c r="FH27">
        <v>0</v>
      </c>
      <c r="FI27">
        <v>100</v>
      </c>
      <c r="FJ27">
        <v>24.2284</v>
      </c>
      <c r="FK27">
        <v>708.916</v>
      </c>
      <c r="FL27">
        <v>16.4182</v>
      </c>
      <c r="FM27">
        <v>100.836</v>
      </c>
      <c r="FN27">
        <v>100.374</v>
      </c>
    </row>
    <row r="28" spans="1:170">
      <c r="A28">
        <v>12</v>
      </c>
      <c r="B28">
        <v>1608158595.6</v>
      </c>
      <c r="C28">
        <v>1101.09999990463</v>
      </c>
      <c r="D28" t="s">
        <v>336</v>
      </c>
      <c r="E28" t="s">
        <v>337</v>
      </c>
      <c r="F28" t="s">
        <v>285</v>
      </c>
      <c r="G28" t="s">
        <v>286</v>
      </c>
      <c r="H28">
        <v>1608158587.6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766.305615384615</v>
      </c>
      <c r="AR28">
        <v>888.8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533.64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1608158587.6</v>
      </c>
      <c r="BQ28">
        <v>799.90464516129</v>
      </c>
      <c r="BR28">
        <v>810.028451612903</v>
      </c>
      <c r="BS28">
        <v>16.3552580645161</v>
      </c>
      <c r="BT28">
        <v>15.7966870967742</v>
      </c>
      <c r="BU28">
        <v>795.814096774194</v>
      </c>
      <c r="BV28">
        <v>16.3192064516129</v>
      </c>
      <c r="BW28">
        <v>500.019419354839</v>
      </c>
      <c r="BX28">
        <v>101.95764516129</v>
      </c>
      <c r="BY28">
        <v>0.0999604258064516</v>
      </c>
      <c r="BZ28">
        <v>27.997035483871</v>
      </c>
      <c r="CA28">
        <v>28.718664516129</v>
      </c>
      <c r="CB28">
        <v>999.9</v>
      </c>
      <c r="CC28">
        <v>0</v>
      </c>
      <c r="CD28">
        <v>0</v>
      </c>
      <c r="CE28">
        <v>10008.3003225806</v>
      </c>
      <c r="CF28">
        <v>0</v>
      </c>
      <c r="CG28">
        <v>273.63764516129</v>
      </c>
      <c r="CH28">
        <v>1399.9935483871</v>
      </c>
      <c r="CI28">
        <v>0.899994354838709</v>
      </c>
      <c r="CJ28">
        <v>0.100005651612903</v>
      </c>
      <c r="CK28">
        <v>0</v>
      </c>
      <c r="CL28">
        <v>766.289129032258</v>
      </c>
      <c r="CM28">
        <v>4.99938</v>
      </c>
      <c r="CN28">
        <v>10910.564516129</v>
      </c>
      <c r="CO28">
        <v>11164.2548387097</v>
      </c>
      <c r="CP28">
        <v>48</v>
      </c>
      <c r="CQ28">
        <v>49.812</v>
      </c>
      <c r="CR28">
        <v>48.812</v>
      </c>
      <c r="CS28">
        <v>49.562</v>
      </c>
      <c r="CT28">
        <v>49.562</v>
      </c>
      <c r="CU28">
        <v>1255.4835483871</v>
      </c>
      <c r="CV28">
        <v>139.51</v>
      </c>
      <c r="CW28">
        <v>0</v>
      </c>
      <c r="CX28">
        <v>119.599999904633</v>
      </c>
      <c r="CY28">
        <v>0</v>
      </c>
      <c r="CZ28">
        <v>766.305615384615</v>
      </c>
      <c r="DA28">
        <v>2.53456410850392</v>
      </c>
      <c r="DB28">
        <v>39.3230768997902</v>
      </c>
      <c r="DC28">
        <v>10910.6615384615</v>
      </c>
      <c r="DD28">
        <v>15</v>
      </c>
      <c r="DE28">
        <v>1608158354.1</v>
      </c>
      <c r="DF28" t="s">
        <v>331</v>
      </c>
      <c r="DG28">
        <v>1608158354.1</v>
      </c>
      <c r="DH28">
        <v>1608158347.1</v>
      </c>
      <c r="DI28">
        <v>24</v>
      </c>
      <c r="DJ28">
        <v>1.197</v>
      </c>
      <c r="DK28">
        <v>0.006</v>
      </c>
      <c r="DL28">
        <v>4.091</v>
      </c>
      <c r="DM28">
        <v>0.036</v>
      </c>
      <c r="DN28">
        <v>609</v>
      </c>
      <c r="DO28">
        <v>16</v>
      </c>
      <c r="DP28">
        <v>0.21</v>
      </c>
      <c r="DQ28">
        <v>0.07</v>
      </c>
      <c r="DR28">
        <v>8.05868443620241</v>
      </c>
      <c r="DS28">
        <v>-0.865580222788706</v>
      </c>
      <c r="DT28">
        <v>0.0663278409635266</v>
      </c>
      <c r="DU28">
        <v>0</v>
      </c>
      <c r="DV28">
        <v>-10.11921</v>
      </c>
      <c r="DW28">
        <v>0.936210901001066</v>
      </c>
      <c r="DX28">
        <v>0.0751776755426767</v>
      </c>
      <c r="DY28">
        <v>0</v>
      </c>
      <c r="DZ28">
        <v>0.558543566666667</v>
      </c>
      <c r="EA28">
        <v>-0.00130387541712742</v>
      </c>
      <c r="EB28">
        <v>0.000452839020943312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4.091</v>
      </c>
      <c r="EJ28">
        <v>0.0361</v>
      </c>
      <c r="EK28">
        <v>4.09059999999999</v>
      </c>
      <c r="EL28">
        <v>0</v>
      </c>
      <c r="EM28">
        <v>0</v>
      </c>
      <c r="EN28">
        <v>0</v>
      </c>
      <c r="EO28">
        <v>0.0360449999999979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</v>
      </c>
      <c r="EX28">
        <v>4.1</v>
      </c>
      <c r="EY28">
        <v>2</v>
      </c>
      <c r="EZ28">
        <v>493.785</v>
      </c>
      <c r="FA28">
        <v>512.295</v>
      </c>
      <c r="FB28">
        <v>24.1804</v>
      </c>
      <c r="FC28">
        <v>32.9119</v>
      </c>
      <c r="FD28">
        <v>30.0004</v>
      </c>
      <c r="FE28">
        <v>32.6704</v>
      </c>
      <c r="FF28">
        <v>32.7074</v>
      </c>
      <c r="FG28">
        <v>36.6281</v>
      </c>
      <c r="FH28">
        <v>0</v>
      </c>
      <c r="FI28">
        <v>100</v>
      </c>
      <c r="FJ28">
        <v>24.1807</v>
      </c>
      <c r="FK28">
        <v>810.107</v>
      </c>
      <c r="FL28">
        <v>16.3426</v>
      </c>
      <c r="FM28">
        <v>100.815</v>
      </c>
      <c r="FN28">
        <v>100.354</v>
      </c>
    </row>
    <row r="29" spans="1:170">
      <c r="A29">
        <v>13</v>
      </c>
      <c r="B29">
        <v>1608158703.1</v>
      </c>
      <c r="C29">
        <v>1208.59999990463</v>
      </c>
      <c r="D29" t="s">
        <v>340</v>
      </c>
      <c r="E29" t="s">
        <v>341</v>
      </c>
      <c r="F29" t="s">
        <v>285</v>
      </c>
      <c r="G29" t="s">
        <v>286</v>
      </c>
      <c r="H29">
        <v>1608158695.1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778.86552</v>
      </c>
      <c r="AR29">
        <v>908.2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537.93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1608158695.1</v>
      </c>
      <c r="BQ29">
        <v>899.718967741936</v>
      </c>
      <c r="BR29">
        <v>911.088387096774</v>
      </c>
      <c r="BS29">
        <v>16.3936096774194</v>
      </c>
      <c r="BT29">
        <v>15.8768806451613</v>
      </c>
      <c r="BU29">
        <v>895.628419354839</v>
      </c>
      <c r="BV29">
        <v>16.357564516129</v>
      </c>
      <c r="BW29">
        <v>500.008064516129</v>
      </c>
      <c r="BX29">
        <v>101.961032258064</v>
      </c>
      <c r="BY29">
        <v>0.0999111903225806</v>
      </c>
      <c r="BZ29">
        <v>27.9891774193548</v>
      </c>
      <c r="CA29">
        <v>28.7301258064516</v>
      </c>
      <c r="CB29">
        <v>999.9</v>
      </c>
      <c r="CC29">
        <v>0</v>
      </c>
      <c r="CD29">
        <v>0</v>
      </c>
      <c r="CE29">
        <v>10015.0625806452</v>
      </c>
      <c r="CF29">
        <v>0</v>
      </c>
      <c r="CG29">
        <v>274.767483870968</v>
      </c>
      <c r="CH29">
        <v>1400.00193548387</v>
      </c>
      <c r="CI29">
        <v>0.899994354838709</v>
      </c>
      <c r="CJ29">
        <v>0.100005651612903</v>
      </c>
      <c r="CK29">
        <v>0</v>
      </c>
      <c r="CL29">
        <v>778.823322580645</v>
      </c>
      <c r="CM29">
        <v>4.99938</v>
      </c>
      <c r="CN29">
        <v>11083.5870967742</v>
      </c>
      <c r="CO29">
        <v>11164.3225806452</v>
      </c>
      <c r="CP29">
        <v>48.062</v>
      </c>
      <c r="CQ29">
        <v>49.8689032258064</v>
      </c>
      <c r="CR29">
        <v>48.875</v>
      </c>
      <c r="CS29">
        <v>49.625</v>
      </c>
      <c r="CT29">
        <v>49.620935483871</v>
      </c>
      <c r="CU29">
        <v>1255.49064516129</v>
      </c>
      <c r="CV29">
        <v>139.511290322581</v>
      </c>
      <c r="CW29">
        <v>0</v>
      </c>
      <c r="CX29">
        <v>107</v>
      </c>
      <c r="CY29">
        <v>0</v>
      </c>
      <c r="CZ29">
        <v>778.86552</v>
      </c>
      <c r="DA29">
        <v>2.71999999936571</v>
      </c>
      <c r="DB29">
        <v>29.6999999556328</v>
      </c>
      <c r="DC29">
        <v>11084.048</v>
      </c>
      <c r="DD29">
        <v>15</v>
      </c>
      <c r="DE29">
        <v>1608158354.1</v>
      </c>
      <c r="DF29" t="s">
        <v>331</v>
      </c>
      <c r="DG29">
        <v>1608158354.1</v>
      </c>
      <c r="DH29">
        <v>1608158347.1</v>
      </c>
      <c r="DI29">
        <v>24</v>
      </c>
      <c r="DJ29">
        <v>1.197</v>
      </c>
      <c r="DK29">
        <v>0.006</v>
      </c>
      <c r="DL29">
        <v>4.091</v>
      </c>
      <c r="DM29">
        <v>0.036</v>
      </c>
      <c r="DN29">
        <v>609</v>
      </c>
      <c r="DO29">
        <v>16</v>
      </c>
      <c r="DP29">
        <v>0.21</v>
      </c>
      <c r="DQ29">
        <v>0.07</v>
      </c>
      <c r="DR29">
        <v>9.08391699553198</v>
      </c>
      <c r="DS29">
        <v>-0.135329309129466</v>
      </c>
      <c r="DT29">
        <v>0.028758927837687</v>
      </c>
      <c r="DU29">
        <v>1</v>
      </c>
      <c r="DV29">
        <v>-11.3688866666667</v>
      </c>
      <c r="DW29">
        <v>0.0505041156840849</v>
      </c>
      <c r="DX29">
        <v>0.029047670398081</v>
      </c>
      <c r="DY29">
        <v>1</v>
      </c>
      <c r="DZ29">
        <v>0.5167227</v>
      </c>
      <c r="EA29">
        <v>-0.00819985761957837</v>
      </c>
      <c r="EB29">
        <v>0.000871856607093922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4.09</v>
      </c>
      <c r="EJ29">
        <v>0.0361</v>
      </c>
      <c r="EK29">
        <v>4.09059999999999</v>
      </c>
      <c r="EL29">
        <v>0</v>
      </c>
      <c r="EM29">
        <v>0</v>
      </c>
      <c r="EN29">
        <v>0</v>
      </c>
      <c r="EO29">
        <v>0.0360449999999979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5.8</v>
      </c>
      <c r="EX29">
        <v>5.9</v>
      </c>
      <c r="EY29">
        <v>2</v>
      </c>
      <c r="EZ29">
        <v>493.708</v>
      </c>
      <c r="FA29">
        <v>512.372</v>
      </c>
      <c r="FB29">
        <v>24.1583</v>
      </c>
      <c r="FC29">
        <v>33.0207</v>
      </c>
      <c r="FD29">
        <v>30.0003</v>
      </c>
      <c r="FE29">
        <v>32.7645</v>
      </c>
      <c r="FF29">
        <v>32.7987</v>
      </c>
      <c r="FG29">
        <v>40.309</v>
      </c>
      <c r="FH29">
        <v>0</v>
      </c>
      <c r="FI29">
        <v>100</v>
      </c>
      <c r="FJ29">
        <v>24.1612</v>
      </c>
      <c r="FK29">
        <v>911.167</v>
      </c>
      <c r="FL29">
        <v>16.3555</v>
      </c>
      <c r="FM29">
        <v>100.795</v>
      </c>
      <c r="FN29">
        <v>100.338</v>
      </c>
    </row>
    <row r="30" spans="1:170">
      <c r="A30">
        <v>14</v>
      </c>
      <c r="B30">
        <v>1608158823.6</v>
      </c>
      <c r="C30">
        <v>1329.09999990463</v>
      </c>
      <c r="D30" t="s">
        <v>344</v>
      </c>
      <c r="E30" t="s">
        <v>345</v>
      </c>
      <c r="F30" t="s">
        <v>285</v>
      </c>
      <c r="G30" t="s">
        <v>286</v>
      </c>
      <c r="H30">
        <v>1608158815.6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814.098269230769</v>
      </c>
      <c r="AR30">
        <v>957.58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542.91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1608158815.6</v>
      </c>
      <c r="BQ30">
        <v>1199.59225806452</v>
      </c>
      <c r="BR30">
        <v>1214.04387096774</v>
      </c>
      <c r="BS30">
        <v>16.4700225806452</v>
      </c>
      <c r="BT30">
        <v>15.9990032258064</v>
      </c>
      <c r="BU30">
        <v>1195.50225806452</v>
      </c>
      <c r="BV30">
        <v>16.4339709677419</v>
      </c>
      <c r="BW30">
        <v>500.011516129032</v>
      </c>
      <c r="BX30">
        <v>101.957419354839</v>
      </c>
      <c r="BY30">
        <v>0.0999980645161291</v>
      </c>
      <c r="BZ30">
        <v>27.9716806451613</v>
      </c>
      <c r="CA30">
        <v>28.6908483870968</v>
      </c>
      <c r="CB30">
        <v>999.9</v>
      </c>
      <c r="CC30">
        <v>0</v>
      </c>
      <c r="CD30">
        <v>0</v>
      </c>
      <c r="CE30">
        <v>9993.66322580645</v>
      </c>
      <c r="CF30">
        <v>0</v>
      </c>
      <c r="CG30">
        <v>273.988709677419</v>
      </c>
      <c r="CH30">
        <v>1399.9935483871</v>
      </c>
      <c r="CI30">
        <v>0.899993677419354</v>
      </c>
      <c r="CJ30">
        <v>0.100006325806452</v>
      </c>
      <c r="CK30">
        <v>0</v>
      </c>
      <c r="CL30">
        <v>814.098806451613</v>
      </c>
      <c r="CM30">
        <v>4.99938</v>
      </c>
      <c r="CN30">
        <v>11565.8096774194</v>
      </c>
      <c r="CO30">
        <v>11164.2741935484</v>
      </c>
      <c r="CP30">
        <v>48.0924838709677</v>
      </c>
      <c r="CQ30">
        <v>49.875</v>
      </c>
      <c r="CR30">
        <v>48.875</v>
      </c>
      <c r="CS30">
        <v>49.655</v>
      </c>
      <c r="CT30">
        <v>49.625</v>
      </c>
      <c r="CU30">
        <v>1255.4835483871</v>
      </c>
      <c r="CV30">
        <v>139.51</v>
      </c>
      <c r="CW30">
        <v>0</v>
      </c>
      <c r="CX30">
        <v>120</v>
      </c>
      <c r="CY30">
        <v>0</v>
      </c>
      <c r="CZ30">
        <v>814.098269230769</v>
      </c>
      <c r="DA30">
        <v>1.09733332833388</v>
      </c>
      <c r="DB30">
        <v>-0.24273507955057</v>
      </c>
      <c r="DC30">
        <v>11565.8576923077</v>
      </c>
      <c r="DD30">
        <v>15</v>
      </c>
      <c r="DE30">
        <v>1608158354.1</v>
      </c>
      <c r="DF30" t="s">
        <v>331</v>
      </c>
      <c r="DG30">
        <v>1608158354.1</v>
      </c>
      <c r="DH30">
        <v>1608158347.1</v>
      </c>
      <c r="DI30">
        <v>24</v>
      </c>
      <c r="DJ30">
        <v>1.197</v>
      </c>
      <c r="DK30">
        <v>0.006</v>
      </c>
      <c r="DL30">
        <v>4.091</v>
      </c>
      <c r="DM30">
        <v>0.036</v>
      </c>
      <c r="DN30">
        <v>609</v>
      </c>
      <c r="DO30">
        <v>16</v>
      </c>
      <c r="DP30">
        <v>0.21</v>
      </c>
      <c r="DQ30">
        <v>0.07</v>
      </c>
      <c r="DR30">
        <v>11.5689557088631</v>
      </c>
      <c r="DS30">
        <v>-1.09988593058262</v>
      </c>
      <c r="DT30">
        <v>0.0868658812313307</v>
      </c>
      <c r="DU30">
        <v>0</v>
      </c>
      <c r="DV30">
        <v>-14.4498333333333</v>
      </c>
      <c r="DW30">
        <v>1.4203675194661</v>
      </c>
      <c r="DX30">
        <v>0.109546021784859</v>
      </c>
      <c r="DY30">
        <v>0</v>
      </c>
      <c r="DZ30">
        <v>0.470958666666667</v>
      </c>
      <c r="EA30">
        <v>-0.0259405027808683</v>
      </c>
      <c r="EB30">
        <v>0.00201611625546633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4.09</v>
      </c>
      <c r="EJ30">
        <v>0.036</v>
      </c>
      <c r="EK30">
        <v>4.09059999999999</v>
      </c>
      <c r="EL30">
        <v>0</v>
      </c>
      <c r="EM30">
        <v>0</v>
      </c>
      <c r="EN30">
        <v>0</v>
      </c>
      <c r="EO30">
        <v>0.0360449999999979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7.8</v>
      </c>
      <c r="EX30">
        <v>7.9</v>
      </c>
      <c r="EY30">
        <v>2</v>
      </c>
      <c r="EZ30">
        <v>493.723</v>
      </c>
      <c r="FA30">
        <v>513.095</v>
      </c>
      <c r="FB30">
        <v>24.3051</v>
      </c>
      <c r="FC30">
        <v>33.1156</v>
      </c>
      <c r="FD30">
        <v>30.0001</v>
      </c>
      <c r="FE30">
        <v>32.8562</v>
      </c>
      <c r="FF30">
        <v>32.8891</v>
      </c>
      <c r="FG30">
        <v>50.9101</v>
      </c>
      <c r="FH30">
        <v>0</v>
      </c>
      <c r="FI30">
        <v>100</v>
      </c>
      <c r="FJ30">
        <v>24.3084</v>
      </c>
      <c r="FK30">
        <v>1214.08</v>
      </c>
      <c r="FL30">
        <v>16.3962</v>
      </c>
      <c r="FM30">
        <v>100.784</v>
      </c>
      <c r="FN30">
        <v>100.33</v>
      </c>
    </row>
    <row r="31" spans="1:170">
      <c r="A31">
        <v>15</v>
      </c>
      <c r="B31">
        <v>1608158935.1</v>
      </c>
      <c r="C31">
        <v>1440.59999990463</v>
      </c>
      <c r="D31" t="s">
        <v>348</v>
      </c>
      <c r="E31" t="s">
        <v>349</v>
      </c>
      <c r="F31" t="s">
        <v>285</v>
      </c>
      <c r="G31" t="s">
        <v>286</v>
      </c>
      <c r="H31">
        <v>1608158927.1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830.12684</v>
      </c>
      <c r="AR31">
        <v>981.13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549.91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1608158927.1</v>
      </c>
      <c r="BQ31">
        <v>1399.58290322581</v>
      </c>
      <c r="BR31">
        <v>1414.63193548387</v>
      </c>
      <c r="BS31">
        <v>16.5389774193548</v>
      </c>
      <c r="BT31">
        <v>16.1287516129032</v>
      </c>
      <c r="BU31">
        <v>1395.49225806452</v>
      </c>
      <c r="BV31">
        <v>16.5029322580645</v>
      </c>
      <c r="BW31">
        <v>500.010161290322</v>
      </c>
      <c r="BX31">
        <v>101.944064516129</v>
      </c>
      <c r="BY31">
        <v>0.100001967741935</v>
      </c>
      <c r="BZ31">
        <v>28.0058225806452</v>
      </c>
      <c r="CA31">
        <v>28.6973709677419</v>
      </c>
      <c r="CB31">
        <v>999.9</v>
      </c>
      <c r="CC31">
        <v>0</v>
      </c>
      <c r="CD31">
        <v>0</v>
      </c>
      <c r="CE31">
        <v>10004.1325806452</v>
      </c>
      <c r="CF31">
        <v>0</v>
      </c>
      <c r="CG31">
        <v>278.108322580645</v>
      </c>
      <c r="CH31">
        <v>1400.00967741935</v>
      </c>
      <c r="CI31">
        <v>0.899993677419354</v>
      </c>
      <c r="CJ31">
        <v>0.100006325806452</v>
      </c>
      <c r="CK31">
        <v>0</v>
      </c>
      <c r="CL31">
        <v>830.114806451613</v>
      </c>
      <c r="CM31">
        <v>4.99938</v>
      </c>
      <c r="CN31">
        <v>11783.4774193548</v>
      </c>
      <c r="CO31">
        <v>11164.3774193548</v>
      </c>
      <c r="CP31">
        <v>48.125</v>
      </c>
      <c r="CQ31">
        <v>49.937</v>
      </c>
      <c r="CR31">
        <v>48.937</v>
      </c>
      <c r="CS31">
        <v>49.7174838709677</v>
      </c>
      <c r="CT31">
        <v>49.687</v>
      </c>
      <c r="CU31">
        <v>1255.49870967742</v>
      </c>
      <c r="CV31">
        <v>139.510967741936</v>
      </c>
      <c r="CW31">
        <v>0</v>
      </c>
      <c r="CX31">
        <v>111</v>
      </c>
      <c r="CY31">
        <v>0</v>
      </c>
      <c r="CZ31">
        <v>830.12684</v>
      </c>
      <c r="DA31">
        <v>-0.304461529067495</v>
      </c>
      <c r="DB31">
        <v>3.93076924070882</v>
      </c>
      <c r="DC31">
        <v>11783.548</v>
      </c>
      <c r="DD31">
        <v>15</v>
      </c>
      <c r="DE31">
        <v>1608158354.1</v>
      </c>
      <c r="DF31" t="s">
        <v>331</v>
      </c>
      <c r="DG31">
        <v>1608158354.1</v>
      </c>
      <c r="DH31">
        <v>1608158347.1</v>
      </c>
      <c r="DI31">
        <v>24</v>
      </c>
      <c r="DJ31">
        <v>1.197</v>
      </c>
      <c r="DK31">
        <v>0.006</v>
      </c>
      <c r="DL31">
        <v>4.091</v>
      </c>
      <c r="DM31">
        <v>0.036</v>
      </c>
      <c r="DN31">
        <v>609</v>
      </c>
      <c r="DO31">
        <v>16</v>
      </c>
      <c r="DP31">
        <v>0.21</v>
      </c>
      <c r="DQ31">
        <v>0.07</v>
      </c>
      <c r="DR31">
        <v>12.06853144863</v>
      </c>
      <c r="DS31">
        <v>-0.249032426766997</v>
      </c>
      <c r="DT31">
        <v>0.108380215614648</v>
      </c>
      <c r="DU31">
        <v>1</v>
      </c>
      <c r="DV31">
        <v>-15.0526433333333</v>
      </c>
      <c r="DW31">
        <v>0.110546829810907</v>
      </c>
      <c r="DX31">
        <v>0.124067260476817</v>
      </c>
      <c r="DY31">
        <v>1</v>
      </c>
      <c r="DZ31">
        <v>0.4104131</v>
      </c>
      <c r="EA31">
        <v>-0.0350145050055621</v>
      </c>
      <c r="EB31">
        <v>0.00279965647118833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4.1</v>
      </c>
      <c r="EJ31">
        <v>0.0361</v>
      </c>
      <c r="EK31">
        <v>4.09059999999999</v>
      </c>
      <c r="EL31">
        <v>0</v>
      </c>
      <c r="EM31">
        <v>0</v>
      </c>
      <c r="EN31">
        <v>0</v>
      </c>
      <c r="EO31">
        <v>0.0360449999999979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9.7</v>
      </c>
      <c r="EX31">
        <v>9.8</v>
      </c>
      <c r="EY31">
        <v>2</v>
      </c>
      <c r="EZ31">
        <v>493.851</v>
      </c>
      <c r="FA31">
        <v>513.578</v>
      </c>
      <c r="FB31">
        <v>24.2395</v>
      </c>
      <c r="FC31">
        <v>33.1659</v>
      </c>
      <c r="FD31">
        <v>30.0003</v>
      </c>
      <c r="FE31">
        <v>32.9166</v>
      </c>
      <c r="FF31">
        <v>32.9482</v>
      </c>
      <c r="FG31">
        <v>57.6436</v>
      </c>
      <c r="FH31">
        <v>0</v>
      </c>
      <c r="FI31">
        <v>100</v>
      </c>
      <c r="FJ31">
        <v>24.2342</v>
      </c>
      <c r="FK31">
        <v>1414.83</v>
      </c>
      <c r="FL31">
        <v>16.477</v>
      </c>
      <c r="FM31">
        <v>100.773</v>
      </c>
      <c r="FN31">
        <v>100.322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2020-12-16T14:50:02Z</dcterms:created>
  <dcterms:modified xsi:type="dcterms:W3CDTF">2020-12-16T14:50:02Z</dcterms:modified>
</cp:coreProperties>
</file>