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<sst xmlns="http://schemas.openxmlformats.org/spreadsheetml/2006/main" count="822" uniqueCount="357">
  <si>
    <t>File opened</t>
  </si>
  <si>
    <t>2020-12-16 15:45:47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</si>
  <si>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</si>
  <si>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</si>
  <si>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</si>
  <si>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</si>
  <si>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</si>
  <si>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</si>
  <si>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</si>
  <si>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</si>
  <si>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</si>
  <si>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</si>
  <si>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</si>
  <si>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</si>
  <si>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</si>
  <si>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</si>
  <si>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</si>
  <si>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</si>
  <si>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</si>
  <si>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</si>
  <si>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</si>
  <si>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</si>
  <si>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</si>
  <si>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15:45:47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</si>
  <si>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</si>
  <si>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</si>
  <si>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</si>
  <si>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</si>
  <si>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</si>
  <si>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</si>
  <si>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</si>
  <si>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</si>
  <si>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</si>
  <si>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</si>
  <si>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</si>
  <si>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</si>
  <si>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</si>
  <si>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</si>
  <si>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</si>
  <si>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</si>
  <si>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</si>
  <si>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</si>
  <si>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</si>
  <si>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</si>
  <si>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</si>
  <si>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</si>
  <si>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</si>
  <si>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</si>
  <si>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</si>
  <si>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</si>
  <si>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</si>
  <si>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</si>
  <si>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</si>
  <si>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</si>
  <si>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</si>
  <si>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</si>
  <si>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</si>
  <si>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</si>
  <si>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</si>
  <si>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</si>
  <si>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</si>
  <si>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</si>
  <si>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</si>
  <si>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</si>
  <si>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</si>
  <si>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</si>
  <si>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</si>
  <si>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</si>
  <si>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</si>
  <si>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</si>
  <si>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</si>
  <si>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</si>
  <si>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</si>
  <si>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</si>
  <si>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</si>
  <si>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</si>
  <si>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</si>
  <si>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</si>
  <si>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</si>
  <si>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</si>
  <si>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</si>
  <si>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</si>
  <si>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</si>
  <si>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</si>
  <si>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</si>
  <si>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</si>
  <si>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</si>
  <si>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</si>
  <si>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</si>
  <si>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</si>
  <si>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</si>
  <si>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</si>
  <si>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</si>
  <si>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</si>
  <si>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</si>
  <si>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</si>
  <si>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</si>
  <si>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</si>
  <si>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</si>
  <si>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</si>
  <si>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</si>
  <si>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</si>
  <si>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</si>
  <si>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</si>
  <si>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</si>
  <si>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</si>
  <si>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</si>
  <si>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</si>
  <si>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</si>
  <si>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</si>
  <si>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</si>
  <si>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</si>
  <si>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</si>
  <si>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</si>
  <si>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</si>
  <si>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</si>
  <si>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</si>
  <si>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</si>
  <si>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</si>
  <si>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</si>
  <si>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</si>
  <si>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</si>
  <si>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</si>
  <si>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</si>
  <si>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</si>
  <si>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</si>
  <si>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</si>
  <si>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</si>
  <si>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</si>
  <si>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</si>
  <si>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</si>
  <si>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</si>
  <si>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</si>
  <si>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</si>
  <si>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</si>
  <si>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</si>
  <si>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</si>
  <si>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</si>
  <si>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</si>
  <si>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</si>
  <si>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</si>
  <si>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</si>
  <si>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</si>
  <si>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</si>
  <si>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</si>
  <si>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</si>
  <si>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</si>
  <si>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</si>
  <si>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</si>
  <si>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</si>
  <si>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</si>
  <si>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</si>
  <si>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</si>
  <si>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</si>
  <si>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</si>
  <si>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</si>
  <si>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</si>
  <si>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</si>
  <si>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</si>
  <si>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</si>
  <si>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</si>
  <si>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</si>
  <si>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</si>
  <si>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</si>
  <si>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</si>
  <si>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</si>
  <si>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</si>
  <si>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</si>
  <si>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</si>
  <si>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</si>
  <si>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</si>
  <si>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</si>
  <si>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</si>
  <si>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</si>
  <si>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</si>
  <si>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</si>
  <si>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</si>
  <si>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</si>
  <si>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</si>
  <si>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</si>
  <si>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</si>
  <si>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</si>
  <si>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</si>
  <si>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</si>
  <si>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</si>
  <si>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</si>
  <si>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</si>
  <si>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</si>
  <si>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</si>
  <si>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</si>
  <si>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</si>
  <si>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</si>
  <si>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</si>
  <si>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</si>
  <si>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</si>
  <si>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</si>
  <si>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</si>
  <si>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</si>
  <si>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</si>
  <si>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</si>
  <si>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</si>
  <si>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</si>
  <si>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</si>
  <si>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</si>
  <si>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</si>
  <si>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</si>
  <si>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</si>
  <si>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</si>
  <si>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</si>
  <si>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</si>
  <si>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</si>
  <si>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</si>
  <si>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</si>
  <si>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</si>
  <si>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</si>
  <si>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</si>
  <si>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</si>
  <si>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</si>
  <si>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</si>
  <si>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</si>
  <si>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</si>
  <si>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</si>
  <si>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</si>
  <si>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</si>
  <si>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</si>
  <si>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</si>
  <si>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</si>
  <si>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</si>
  <si>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</si>
  <si>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</si>
  <si>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</si>
  <si>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</si>
  <si>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</si>
  <si>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</si>
  <si>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</si>
  <si>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</si>
  <si>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</si>
  <si>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</si>
  <si>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</si>
  <si>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</si>
  <si>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</si>
  <si>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</si>
  <si>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</si>
  <si>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</si>
  <si>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</si>
  <si>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</si>
  <si>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</si>
  <si>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</si>
  <si>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</si>
  <si>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</si>
  <si>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</si>
  <si>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</si>
  <si>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</si>
  <si>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</si>
  <si>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</si>
  <si>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</si>
  <si>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</si>
  <si>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</si>
  <si>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</si>
  <si>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</si>
  <si>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</si>
  <si>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</si>
  <si>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</si>
  <si>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</si>
  <si>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</si>
  <si>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</si>
  <si>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</si>
  <si>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</si>
  <si>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</si>
  <si>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</si>
  <si>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</si>
  <si>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</si>
  <si>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</si>
  <si>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</si>
  <si>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</si>
  <si>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</si>
  <si>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</si>
  <si>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</si>
  <si>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</si>
  <si>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</si>
  <si>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</si>
  <si>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</si>
  <si>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</si>
  <si>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</si>
  <si>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</si>
  <si>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</si>
  <si>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</si>
  <si>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</si>
  <si>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15:49:42</t>
  </si>
  <si>
    <t>15:49:42</t>
  </si>
  <si>
    <t>1149</t>
  </si>
  <si>
    <t>_1</t>
  </si>
  <si>
    <t>RECT-4143-20200907-06_33_50</t>
  </si>
  <si>
    <t>RECT-337-20201216-15_49_40</t>
  </si>
  <si>
    <t>DARK-338-20201216-15_49_42</t>
  </si>
  <si>
    <t>0: Broadleaf</t>
  </si>
  <si>
    <t>15:44:32</t>
  </si>
  <si>
    <t>0/3</t>
  </si>
  <si>
    <t>20201216 15:51:25</t>
  </si>
  <si>
    <t>15:51:25</t>
  </si>
  <si>
    <t>RECT-339-20201216-15_51_23</t>
  </si>
  <si>
    <t>DARK-340-20201216-15_51_25</t>
  </si>
  <si>
    <t>3/3</t>
  </si>
  <si>
    <t>20201216 15:52:35</t>
  </si>
  <si>
    <t>15:52:35</t>
  </si>
  <si>
    <t>RECT-341-20201216-15_52_33</t>
  </si>
  <si>
    <t>DARK-342-20201216-15_52_35</t>
  </si>
  <si>
    <t>20201216 15:53:48</t>
  </si>
  <si>
    <t>15:53:48</t>
  </si>
  <si>
    <t>RECT-343-20201216-15_53_46</t>
  </si>
  <si>
    <t>DARK-344-20201216-15_53_48</t>
  </si>
  <si>
    <t>20201216 15:55:29</t>
  </si>
  <si>
    <t>15:55:29</t>
  </si>
  <si>
    <t>RECT-345-20201216-15_55_27</t>
  </si>
  <si>
    <t>DARK-346-20201216-15_55_29</t>
  </si>
  <si>
    <t>15:55:56</t>
  </si>
  <si>
    <t>20201216 15:57:21</t>
  </si>
  <si>
    <t>15:57:21</t>
  </si>
  <si>
    <t>RECT-347-20201216-15_57_19</t>
  </si>
  <si>
    <t>DARK-348-20201216-15_57_21</t>
  </si>
  <si>
    <t>20201216 15:58:36</t>
  </si>
  <si>
    <t>15:58:36</t>
  </si>
  <si>
    <t>RECT-349-20201216-15_58_34</t>
  </si>
  <si>
    <t>DARK-350-20201216-15_58_36</t>
  </si>
  <si>
    <t>20201216 16:00:16</t>
  </si>
  <si>
    <t>16:00:16</t>
  </si>
  <si>
    <t>RECT-351-20201216-16_00_14</t>
  </si>
  <si>
    <t>DARK-352-20201216-16_00_16</t>
  </si>
  <si>
    <t>20201216 16:01:54</t>
  </si>
  <si>
    <t>16:01:54</t>
  </si>
  <si>
    <t>RECT-353-20201216-16_01_52</t>
  </si>
  <si>
    <t>DARK-354-20201216-16_01_54</t>
  </si>
  <si>
    <t>20201216 16:03:29</t>
  </si>
  <si>
    <t>16:03:29</t>
  </si>
  <si>
    <t>RECT-355-20201216-16_03_27</t>
  </si>
  <si>
    <t>DARK-356-20201216-16_03_29</t>
  </si>
  <si>
    <t>20201216 16:05:16</t>
  </si>
  <si>
    <t>16:05:16</t>
  </si>
  <si>
    <t>RECT-357-20201216-16_05_14</t>
  </si>
  <si>
    <t>DARK-358-20201216-16_05_16</t>
  </si>
  <si>
    <t>20201216 16:07:16</t>
  </si>
  <si>
    <t>16:07:16</t>
  </si>
  <si>
    <t>RECT-359-20201216-16_07_14</t>
  </si>
  <si>
    <t>DARK-360-20201216-16_07_16</t>
  </si>
  <si>
    <t>16:07:44</t>
  </si>
  <si>
    <t>20201216 16:09:25</t>
  </si>
  <si>
    <t>16:09:25</t>
  </si>
  <si>
    <t>RECT-361-20201216-16_09_23</t>
  </si>
  <si>
    <t>DARK-362-20201216-16_09_25</t>
  </si>
  <si>
    <t>20201216 16:11:02</t>
  </si>
  <si>
    <t>16:11:02</t>
  </si>
  <si>
    <t>RECT-363-20201216-16_11_00</t>
  </si>
  <si>
    <t>DARK-364-20201216-16_11_02</t>
  </si>
  <si>
    <t>20201216 16:13:02</t>
  </si>
  <si>
    <t>16:13:02</t>
  </si>
  <si>
    <t>RECT-365-20201216-16_13_00</t>
  </si>
  <si>
    <t>DARK-366-20201216-16_13_02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</si>
</sst>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 t="s">
        <v>29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1608162582.5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1608162574.75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4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292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293</v>
      </c>
      <c r="AR17">
        <v>15399.6</v>
      </c>
      <c r="AS17">
        <v>1580.1436</v>
      </c>
      <c r="AT17">
        <v>1577.08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294</v>
      </c>
      <c r="BD17">
        <v>795.37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1608162574.75</v>
      </c>
      <c r="BU17">
        <v>402.2543</v>
      </c>
      <c r="BV17">
        <v>402.104666666667</v>
      </c>
      <c r="BW17">
        <v>19.4164533333333</v>
      </c>
      <c r="BX17">
        <v>19.13311</v>
      </c>
      <c r="BY17">
        <v>403.2758</v>
      </c>
      <c r="BZ17">
        <v>19.42525</v>
      </c>
      <c r="CA17">
        <v>500.228633333333</v>
      </c>
      <c r="CB17">
        <v>101.9392</v>
      </c>
      <c r="CC17">
        <v>0.0999191366666667</v>
      </c>
      <c r="CD17">
        <v>27.9840233333333</v>
      </c>
      <c r="CE17">
        <v>28.0011133333333</v>
      </c>
      <c r="CF17">
        <v>999.9</v>
      </c>
      <c r="CG17">
        <v>0</v>
      </c>
      <c r="CH17">
        <v>0</v>
      </c>
      <c r="CI17">
        <v>10013.7496666667</v>
      </c>
      <c r="CJ17">
        <v>0</v>
      </c>
      <c r="CK17">
        <v>273.444366666667</v>
      </c>
      <c r="CL17">
        <v>1399.988</v>
      </c>
      <c r="CM17">
        <v>0.899999333333333</v>
      </c>
      <c r="CN17">
        <v>0.100000643333333</v>
      </c>
      <c r="CO17">
        <v>0</v>
      </c>
      <c r="CP17">
        <v>1582.12233333333</v>
      </c>
      <c r="CQ17">
        <v>4.99979</v>
      </c>
      <c r="CR17">
        <v>22026.3366666667</v>
      </c>
      <c r="CS17">
        <v>11904.58</v>
      </c>
      <c r="CT17">
        <v>47</v>
      </c>
      <c r="CU17">
        <v>49.125</v>
      </c>
      <c r="CV17">
        <v>48.062</v>
      </c>
      <c r="CW17">
        <v>48.187</v>
      </c>
      <c r="CX17">
        <v>48.1912</v>
      </c>
      <c r="CY17">
        <v>1255.48833333333</v>
      </c>
      <c r="CZ17">
        <v>139.499666666667</v>
      </c>
      <c r="DA17">
        <v>0</v>
      </c>
      <c r="DB17">
        <v>344.700000047684</v>
      </c>
      <c r="DC17">
        <v>0</v>
      </c>
      <c r="DD17">
        <v>1580.1436</v>
      </c>
      <c r="DE17">
        <v>-310.793846633656</v>
      </c>
      <c r="DF17">
        <v>-4304.69231434752</v>
      </c>
      <c r="DG17">
        <v>21999.036</v>
      </c>
      <c r="DH17">
        <v>15</v>
      </c>
      <c r="DI17">
        <v>1608162272</v>
      </c>
      <c r="DJ17" t="s">
        <v>296</v>
      </c>
      <c r="DK17">
        <v>1608162272</v>
      </c>
      <c r="DL17">
        <v>1608162254</v>
      </c>
      <c r="DM17">
        <v>26</v>
      </c>
      <c r="DN17">
        <v>-0.345</v>
      </c>
      <c r="DO17">
        <v>0</v>
      </c>
      <c r="DP17">
        <v>-1.067</v>
      </c>
      <c r="DQ17">
        <v>-0.015</v>
      </c>
      <c r="DR17">
        <v>1414</v>
      </c>
      <c r="DS17">
        <v>19</v>
      </c>
      <c r="DT17">
        <v>0.21</v>
      </c>
      <c r="DU17">
        <v>0.18</v>
      </c>
      <c r="DV17">
        <v>-0.263316956448956</v>
      </c>
      <c r="DW17">
        <v>3.53606934957205</v>
      </c>
      <c r="DX17">
        <v>0.26736136614728</v>
      </c>
      <c r="DY17">
        <v>0</v>
      </c>
      <c r="DZ17">
        <v>0.167801488387097</v>
      </c>
      <c r="EA17">
        <v>-4.49667422032258</v>
      </c>
      <c r="EB17">
        <v>0.33970102153686</v>
      </c>
      <c r="EC17">
        <v>0</v>
      </c>
      <c r="ED17">
        <v>0.282069064516129</v>
      </c>
      <c r="EE17">
        <v>0.732509419354838</v>
      </c>
      <c r="EF17">
        <v>0.0570090309551693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-1.022</v>
      </c>
      <c r="EN17">
        <v>-0.0064</v>
      </c>
      <c r="EO17">
        <v>-1.24035701311679</v>
      </c>
      <c r="EP17">
        <v>0.000815476741614031</v>
      </c>
      <c r="EQ17">
        <v>-7.50717249551838e-07</v>
      </c>
      <c r="ER17">
        <v>1.84432784397856e-10</v>
      </c>
      <c r="ES17">
        <v>-0.14729396510387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5.2</v>
      </c>
      <c r="FB17">
        <v>5.5</v>
      </c>
      <c r="FC17">
        <v>2</v>
      </c>
      <c r="FD17">
        <v>495.869</v>
      </c>
      <c r="FE17">
        <v>479.503</v>
      </c>
      <c r="FF17">
        <v>22.9899</v>
      </c>
      <c r="FG17">
        <v>32.6127</v>
      </c>
      <c r="FH17">
        <v>29.9969</v>
      </c>
      <c r="FI17">
        <v>32.5369</v>
      </c>
      <c r="FJ17">
        <v>32.4892</v>
      </c>
      <c r="FK17">
        <v>19.9362</v>
      </c>
      <c r="FL17">
        <v>43.4096</v>
      </c>
      <c r="FM17">
        <v>0</v>
      </c>
      <c r="FN17">
        <v>23.0811</v>
      </c>
      <c r="FO17">
        <v>401.586</v>
      </c>
      <c r="FP17">
        <v>19.1396</v>
      </c>
      <c r="FQ17">
        <v>101.073</v>
      </c>
      <c r="FR17">
        <v>100.696</v>
      </c>
    </row>
    <row r="18" spans="1:174">
      <c r="A18">
        <v>2</v>
      </c>
      <c r="B18">
        <v>1608162685</v>
      </c>
      <c r="C18">
        <v>102.5</v>
      </c>
      <c r="D18" t="s">
        <v>298</v>
      </c>
      <c r="E18" t="s">
        <v>299</v>
      </c>
      <c r="F18" t="s">
        <v>290</v>
      </c>
      <c r="G18" t="s">
        <v>291</v>
      </c>
      <c r="H18">
        <v>1608162677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4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292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300</v>
      </c>
      <c r="AR18">
        <v>15394.8</v>
      </c>
      <c r="AS18">
        <v>1190.18307692308</v>
      </c>
      <c r="AT18">
        <v>1196.1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301</v>
      </c>
      <c r="BD18">
        <v>746.47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1608162677</v>
      </c>
      <c r="BU18">
        <v>49.0591903225806</v>
      </c>
      <c r="BV18">
        <v>49.0310677419355</v>
      </c>
      <c r="BW18">
        <v>19.4755709677419</v>
      </c>
      <c r="BX18">
        <v>19.0711161290323</v>
      </c>
      <c r="BY18">
        <v>50.2604451612903</v>
      </c>
      <c r="BZ18">
        <v>19.4831677419355</v>
      </c>
      <c r="CA18">
        <v>500.229967741936</v>
      </c>
      <c r="CB18">
        <v>101.939677419355</v>
      </c>
      <c r="CC18">
        <v>0.09999</v>
      </c>
      <c r="CD18">
        <v>28.0195483870968</v>
      </c>
      <c r="CE18">
        <v>28.025635483871</v>
      </c>
      <c r="CF18">
        <v>999.9</v>
      </c>
      <c r="CG18">
        <v>0</v>
      </c>
      <c r="CH18">
        <v>0</v>
      </c>
      <c r="CI18">
        <v>10004.194516129</v>
      </c>
      <c r="CJ18">
        <v>0</v>
      </c>
      <c r="CK18">
        <v>273.169612903226</v>
      </c>
      <c r="CL18">
        <v>1400.00129032258</v>
      </c>
      <c r="CM18">
        <v>0.899995096774194</v>
      </c>
      <c r="CN18">
        <v>0.100004903225806</v>
      </c>
      <c r="CO18">
        <v>0</v>
      </c>
      <c r="CP18">
        <v>1190.91774193548</v>
      </c>
      <c r="CQ18">
        <v>4.99979</v>
      </c>
      <c r="CR18">
        <v>16581.6064516129</v>
      </c>
      <c r="CS18">
        <v>11904.6580645161</v>
      </c>
      <c r="CT18">
        <v>47.026</v>
      </c>
      <c r="CU18">
        <v>49.125</v>
      </c>
      <c r="CV18">
        <v>48.0985806451613</v>
      </c>
      <c r="CW18">
        <v>48.187</v>
      </c>
      <c r="CX18">
        <v>48.25</v>
      </c>
      <c r="CY18">
        <v>1255.49161290323</v>
      </c>
      <c r="CZ18">
        <v>139.509677419355</v>
      </c>
      <c r="DA18">
        <v>0</v>
      </c>
      <c r="DB18">
        <v>101.599999904633</v>
      </c>
      <c r="DC18">
        <v>0</v>
      </c>
      <c r="DD18">
        <v>1190.18307692308</v>
      </c>
      <c r="DE18">
        <v>-117.824273580206</v>
      </c>
      <c r="DF18">
        <v>-1647.75726611363</v>
      </c>
      <c r="DG18">
        <v>16571.85</v>
      </c>
      <c r="DH18">
        <v>15</v>
      </c>
      <c r="DI18">
        <v>1608162272</v>
      </c>
      <c r="DJ18" t="s">
        <v>296</v>
      </c>
      <c r="DK18">
        <v>1608162272</v>
      </c>
      <c r="DL18">
        <v>1608162254</v>
      </c>
      <c r="DM18">
        <v>26</v>
      </c>
      <c r="DN18">
        <v>-0.345</v>
      </c>
      <c r="DO18">
        <v>0</v>
      </c>
      <c r="DP18">
        <v>-1.067</v>
      </c>
      <c r="DQ18">
        <v>-0.015</v>
      </c>
      <c r="DR18">
        <v>1414</v>
      </c>
      <c r="DS18">
        <v>19</v>
      </c>
      <c r="DT18">
        <v>0.21</v>
      </c>
      <c r="DU18">
        <v>0.18</v>
      </c>
      <c r="DV18">
        <v>-0.037797780742362</v>
      </c>
      <c r="DW18">
        <v>-0.130986906393695</v>
      </c>
      <c r="DX18">
        <v>0.0203025787408112</v>
      </c>
      <c r="DY18">
        <v>1</v>
      </c>
      <c r="DZ18">
        <v>0.0253660195483871</v>
      </c>
      <c r="EA18">
        <v>0.141294341129032</v>
      </c>
      <c r="EB18">
        <v>0.0237878149215942</v>
      </c>
      <c r="EC18">
        <v>1</v>
      </c>
      <c r="ED18">
        <v>0.403737032258065</v>
      </c>
      <c r="EE18">
        <v>0.100698725806451</v>
      </c>
      <c r="EF18">
        <v>0.00753636731813134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-1.201</v>
      </c>
      <c r="EN18">
        <v>-0.0074</v>
      </c>
      <c r="EO18">
        <v>-1.24035701311679</v>
      </c>
      <c r="EP18">
        <v>0.000815476741614031</v>
      </c>
      <c r="EQ18">
        <v>-7.50717249551838e-07</v>
      </c>
      <c r="ER18">
        <v>1.84432784397856e-10</v>
      </c>
      <c r="ES18">
        <v>-0.14729396510387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6.9</v>
      </c>
      <c r="FB18">
        <v>7.2</v>
      </c>
      <c r="FC18">
        <v>2</v>
      </c>
      <c r="FD18">
        <v>496.078</v>
      </c>
      <c r="FE18">
        <v>478.914</v>
      </c>
      <c r="FF18">
        <v>23.1384</v>
      </c>
      <c r="FG18">
        <v>32.6074</v>
      </c>
      <c r="FH18">
        <v>29.9999</v>
      </c>
      <c r="FI18">
        <v>32.5353</v>
      </c>
      <c r="FJ18">
        <v>32.4863</v>
      </c>
      <c r="FK18">
        <v>5.04504</v>
      </c>
      <c r="FL18">
        <v>43.4663</v>
      </c>
      <c r="FM18">
        <v>0</v>
      </c>
      <c r="FN18">
        <v>23.1164</v>
      </c>
      <c r="FO18">
        <v>49.4458</v>
      </c>
      <c r="FP18">
        <v>19.0977</v>
      </c>
      <c r="FQ18">
        <v>101.079</v>
      </c>
      <c r="FR18">
        <v>100.698</v>
      </c>
    </row>
    <row r="19" spans="1:174">
      <c r="A19">
        <v>3</v>
      </c>
      <c r="B19">
        <v>1608162755</v>
      </c>
      <c r="C19">
        <v>172.5</v>
      </c>
      <c r="D19" t="s">
        <v>303</v>
      </c>
      <c r="E19" t="s">
        <v>304</v>
      </c>
      <c r="F19" t="s">
        <v>290</v>
      </c>
      <c r="G19" t="s">
        <v>291</v>
      </c>
      <c r="H19">
        <v>1608162747.25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4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292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15393.4</v>
      </c>
      <c r="AS19">
        <v>1097.40846153846</v>
      </c>
      <c r="AT19">
        <v>1107.38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734.62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1608162747.25</v>
      </c>
      <c r="BU19">
        <v>79.3655533333333</v>
      </c>
      <c r="BV19">
        <v>79.54321</v>
      </c>
      <c r="BW19">
        <v>19.4064633333333</v>
      </c>
      <c r="BX19">
        <v>18.99975</v>
      </c>
      <c r="BY19">
        <v>80.545</v>
      </c>
      <c r="BZ19">
        <v>19.4154733333333</v>
      </c>
      <c r="CA19">
        <v>500.237433333333</v>
      </c>
      <c r="CB19">
        <v>101.942833333333</v>
      </c>
      <c r="CC19">
        <v>0.10001761</v>
      </c>
      <c r="CD19">
        <v>27.9206666666667</v>
      </c>
      <c r="CE19">
        <v>27.9453</v>
      </c>
      <c r="CF19">
        <v>999.9</v>
      </c>
      <c r="CG19">
        <v>0</v>
      </c>
      <c r="CH19">
        <v>0</v>
      </c>
      <c r="CI19">
        <v>9998.503</v>
      </c>
      <c r="CJ19">
        <v>0</v>
      </c>
      <c r="CK19">
        <v>271.532766666667</v>
      </c>
      <c r="CL19">
        <v>1400.006</v>
      </c>
      <c r="CM19">
        <v>0.899996466666667</v>
      </c>
      <c r="CN19">
        <v>0.100003533333333</v>
      </c>
      <c r="CO19">
        <v>0</v>
      </c>
      <c r="CP19">
        <v>1097.605</v>
      </c>
      <c r="CQ19">
        <v>4.99979</v>
      </c>
      <c r="CR19">
        <v>15281.1033333333</v>
      </c>
      <c r="CS19">
        <v>11904.7066666667</v>
      </c>
      <c r="CT19">
        <v>47.0704</v>
      </c>
      <c r="CU19">
        <v>49.1291333333333</v>
      </c>
      <c r="CV19">
        <v>48.125</v>
      </c>
      <c r="CW19">
        <v>48.187</v>
      </c>
      <c r="CX19">
        <v>48.3078666666666</v>
      </c>
      <c r="CY19">
        <v>1255.50166666667</v>
      </c>
      <c r="CZ19">
        <v>139.506333333333</v>
      </c>
      <c r="DA19">
        <v>0</v>
      </c>
      <c r="DB19">
        <v>69.3000001907349</v>
      </c>
      <c r="DC19">
        <v>0</v>
      </c>
      <c r="DD19">
        <v>1097.40846153846</v>
      </c>
      <c r="DE19">
        <v>-63.1767521313548</v>
      </c>
      <c r="DF19">
        <v>-887.610256201123</v>
      </c>
      <c r="DG19">
        <v>15278.1076923077</v>
      </c>
      <c r="DH19">
        <v>15</v>
      </c>
      <c r="DI19">
        <v>1608162272</v>
      </c>
      <c r="DJ19" t="s">
        <v>296</v>
      </c>
      <c r="DK19">
        <v>1608162272</v>
      </c>
      <c r="DL19">
        <v>1608162254</v>
      </c>
      <c r="DM19">
        <v>26</v>
      </c>
      <c r="DN19">
        <v>-0.345</v>
      </c>
      <c r="DO19">
        <v>0</v>
      </c>
      <c r="DP19">
        <v>-1.067</v>
      </c>
      <c r="DQ19">
        <v>-0.015</v>
      </c>
      <c r="DR19">
        <v>1414</v>
      </c>
      <c r="DS19">
        <v>19</v>
      </c>
      <c r="DT19">
        <v>0.21</v>
      </c>
      <c r="DU19">
        <v>0.18</v>
      </c>
      <c r="DV19">
        <v>0.123033103935131</v>
      </c>
      <c r="DW19">
        <v>-0.0660167862767056</v>
      </c>
      <c r="DX19">
        <v>0.0314566336694057</v>
      </c>
      <c r="DY19">
        <v>1</v>
      </c>
      <c r="DZ19">
        <v>-0.180725525806452</v>
      </c>
      <c r="EA19">
        <v>0.070218745161291</v>
      </c>
      <c r="EB19">
        <v>0.037198594976536</v>
      </c>
      <c r="EC19">
        <v>1</v>
      </c>
      <c r="ED19">
        <v>0.407291612903226</v>
      </c>
      <c r="EE19">
        <v>-0.0436835322580652</v>
      </c>
      <c r="EF19">
        <v>0.00364972406979486</v>
      </c>
      <c r="EG19">
        <v>1</v>
      </c>
      <c r="EH19">
        <v>3</v>
      </c>
      <c r="EI19">
        <v>3</v>
      </c>
      <c r="EJ19" t="s">
        <v>302</v>
      </c>
      <c r="EK19">
        <v>100</v>
      </c>
      <c r="EL19">
        <v>100</v>
      </c>
      <c r="EM19">
        <v>-1.179</v>
      </c>
      <c r="EN19">
        <v>-0.009</v>
      </c>
      <c r="EO19">
        <v>-1.24035701311679</v>
      </c>
      <c r="EP19">
        <v>0.000815476741614031</v>
      </c>
      <c r="EQ19">
        <v>-7.50717249551838e-07</v>
      </c>
      <c r="ER19">
        <v>1.84432784397856e-10</v>
      </c>
      <c r="ES19">
        <v>-0.14729396510387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8.1</v>
      </c>
      <c r="FB19">
        <v>8.3</v>
      </c>
      <c r="FC19">
        <v>2</v>
      </c>
      <c r="FD19">
        <v>496.297</v>
      </c>
      <c r="FE19">
        <v>479.286</v>
      </c>
      <c r="FF19">
        <v>23.0554</v>
      </c>
      <c r="FG19">
        <v>32.585</v>
      </c>
      <c r="FH19">
        <v>29.9991</v>
      </c>
      <c r="FI19">
        <v>32.5181</v>
      </c>
      <c r="FJ19">
        <v>32.4706</v>
      </c>
      <c r="FK19">
        <v>6.34047</v>
      </c>
      <c r="FL19">
        <v>43.7478</v>
      </c>
      <c r="FM19">
        <v>0</v>
      </c>
      <c r="FN19">
        <v>23.101</v>
      </c>
      <c r="FO19">
        <v>79.8622</v>
      </c>
      <c r="FP19">
        <v>19.0193</v>
      </c>
      <c r="FQ19">
        <v>101.087</v>
      </c>
      <c r="FR19">
        <v>100.699</v>
      </c>
    </row>
    <row r="20" spans="1:174">
      <c r="A20">
        <v>4</v>
      </c>
      <c r="B20">
        <v>1608162828</v>
      </c>
      <c r="C20">
        <v>245.5</v>
      </c>
      <c r="D20" t="s">
        <v>307</v>
      </c>
      <c r="E20" t="s">
        <v>308</v>
      </c>
      <c r="F20" t="s">
        <v>290</v>
      </c>
      <c r="G20" t="s">
        <v>291</v>
      </c>
      <c r="H20">
        <v>1608162820.25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4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292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15392.8</v>
      </c>
      <c r="AS20">
        <v>1045.46</v>
      </c>
      <c r="AT20">
        <v>1057.98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722.32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1608162820.25</v>
      </c>
      <c r="BU20">
        <v>99.6435733333333</v>
      </c>
      <c r="BV20">
        <v>99.8834166666667</v>
      </c>
      <c r="BW20">
        <v>19.33996</v>
      </c>
      <c r="BX20">
        <v>18.98286</v>
      </c>
      <c r="BY20">
        <v>100.809233333333</v>
      </c>
      <c r="BZ20">
        <v>19.3503266666667</v>
      </c>
      <c r="CA20">
        <v>500.233</v>
      </c>
      <c r="CB20">
        <v>101.9455</v>
      </c>
      <c r="CC20">
        <v>0.0999847966666667</v>
      </c>
      <c r="CD20">
        <v>27.9660633333333</v>
      </c>
      <c r="CE20">
        <v>27.92673</v>
      </c>
      <c r="CF20">
        <v>999.9</v>
      </c>
      <c r="CG20">
        <v>0</v>
      </c>
      <c r="CH20">
        <v>0</v>
      </c>
      <c r="CI20">
        <v>10001.7506666667</v>
      </c>
      <c r="CJ20">
        <v>0</v>
      </c>
      <c r="CK20">
        <v>269.761466666667</v>
      </c>
      <c r="CL20">
        <v>1399.999</v>
      </c>
      <c r="CM20">
        <v>0.8999972</v>
      </c>
      <c r="CN20">
        <v>0.1000028</v>
      </c>
      <c r="CO20">
        <v>0</v>
      </c>
      <c r="CP20">
        <v>1045.77933333333</v>
      </c>
      <c r="CQ20">
        <v>4.99979</v>
      </c>
      <c r="CR20">
        <v>14554.8166666667</v>
      </c>
      <c r="CS20">
        <v>11904.6466666667</v>
      </c>
      <c r="CT20">
        <v>47.1145</v>
      </c>
      <c r="CU20">
        <v>49.125</v>
      </c>
      <c r="CV20">
        <v>48.1228333333333</v>
      </c>
      <c r="CW20">
        <v>48.187</v>
      </c>
      <c r="CX20">
        <v>48.312</v>
      </c>
      <c r="CY20">
        <v>1255.495</v>
      </c>
      <c r="CZ20">
        <v>139.504</v>
      </c>
      <c r="DA20">
        <v>0</v>
      </c>
      <c r="DB20">
        <v>72.3000001907349</v>
      </c>
      <c r="DC20">
        <v>0</v>
      </c>
      <c r="DD20">
        <v>1045.46</v>
      </c>
      <c r="DE20">
        <v>-36.5992307024112</v>
      </c>
      <c r="DF20">
        <v>-526.261537654373</v>
      </c>
      <c r="DG20">
        <v>14550.284</v>
      </c>
      <c r="DH20">
        <v>15</v>
      </c>
      <c r="DI20">
        <v>1608162272</v>
      </c>
      <c r="DJ20" t="s">
        <v>296</v>
      </c>
      <c r="DK20">
        <v>1608162272</v>
      </c>
      <c r="DL20">
        <v>1608162254</v>
      </c>
      <c r="DM20">
        <v>26</v>
      </c>
      <c r="DN20">
        <v>-0.345</v>
      </c>
      <c r="DO20">
        <v>0</v>
      </c>
      <c r="DP20">
        <v>-1.067</v>
      </c>
      <c r="DQ20">
        <v>-0.015</v>
      </c>
      <c r="DR20">
        <v>1414</v>
      </c>
      <c r="DS20">
        <v>19</v>
      </c>
      <c r="DT20">
        <v>0.21</v>
      </c>
      <c r="DU20">
        <v>0.18</v>
      </c>
      <c r="DV20">
        <v>0.171990481074468</v>
      </c>
      <c r="DW20">
        <v>-0.2151183948123</v>
      </c>
      <c r="DX20">
        <v>0.0267372680866915</v>
      </c>
      <c r="DY20">
        <v>1</v>
      </c>
      <c r="DZ20">
        <v>-0.243684193548387</v>
      </c>
      <c r="EA20">
        <v>0.191684951612903</v>
      </c>
      <c r="EB20">
        <v>0.03174493121685</v>
      </c>
      <c r="EC20">
        <v>1</v>
      </c>
      <c r="ED20">
        <v>0.35536664516129</v>
      </c>
      <c r="EE20">
        <v>0.12505020967742</v>
      </c>
      <c r="EF20">
        <v>0.00947468014456591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-1.166</v>
      </c>
      <c r="EN20">
        <v>-0.0101</v>
      </c>
      <c r="EO20">
        <v>-1.24035701311679</v>
      </c>
      <c r="EP20">
        <v>0.000815476741614031</v>
      </c>
      <c r="EQ20">
        <v>-7.50717249551838e-07</v>
      </c>
      <c r="ER20">
        <v>1.84432784397856e-10</v>
      </c>
      <c r="ES20">
        <v>-0.14729396510387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9.3</v>
      </c>
      <c r="FB20">
        <v>9.6</v>
      </c>
      <c r="FC20">
        <v>2</v>
      </c>
      <c r="FD20">
        <v>496.392</v>
      </c>
      <c r="FE20">
        <v>479.528</v>
      </c>
      <c r="FF20">
        <v>23.2127</v>
      </c>
      <c r="FG20">
        <v>32.5424</v>
      </c>
      <c r="FH20">
        <v>29.9997</v>
      </c>
      <c r="FI20">
        <v>32.4863</v>
      </c>
      <c r="FJ20">
        <v>32.4385</v>
      </c>
      <c r="FK20">
        <v>7.21549</v>
      </c>
      <c r="FL20">
        <v>43.646</v>
      </c>
      <c r="FM20">
        <v>0</v>
      </c>
      <c r="FN20">
        <v>23.2333</v>
      </c>
      <c r="FO20">
        <v>100.042</v>
      </c>
      <c r="FP20">
        <v>18.9912</v>
      </c>
      <c r="FQ20">
        <v>101.091</v>
      </c>
      <c r="FR20">
        <v>100.707</v>
      </c>
    </row>
    <row r="21" spans="1:174">
      <c r="A21">
        <v>5</v>
      </c>
      <c r="B21">
        <v>1608162929</v>
      </c>
      <c r="C21">
        <v>346.5</v>
      </c>
      <c r="D21" t="s">
        <v>311</v>
      </c>
      <c r="E21" t="s">
        <v>312</v>
      </c>
      <c r="F21" t="s">
        <v>290</v>
      </c>
      <c r="G21" t="s">
        <v>291</v>
      </c>
      <c r="H21">
        <v>1608162921.25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4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292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313</v>
      </c>
      <c r="AR21">
        <v>15392.7</v>
      </c>
      <c r="AS21">
        <v>1008.4056</v>
      </c>
      <c r="AT21">
        <v>1022.21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314</v>
      </c>
      <c r="BD21">
        <v>713.93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1608162921.25</v>
      </c>
      <c r="BU21">
        <v>150.287666666667</v>
      </c>
      <c r="BV21">
        <v>150.170066666667</v>
      </c>
      <c r="BW21">
        <v>19.4822833333333</v>
      </c>
      <c r="BX21">
        <v>19.1766533333333</v>
      </c>
      <c r="BY21">
        <v>150.940666666667</v>
      </c>
      <c r="BZ21">
        <v>19.4952833333333</v>
      </c>
      <c r="CA21">
        <v>500.220833333333</v>
      </c>
      <c r="CB21">
        <v>101.944966666667</v>
      </c>
      <c r="CC21">
        <v>0.0999633233333334</v>
      </c>
      <c r="CD21">
        <v>28.0068933333333</v>
      </c>
      <c r="CE21">
        <v>28.02766</v>
      </c>
      <c r="CF21">
        <v>999.9</v>
      </c>
      <c r="CG21">
        <v>0</v>
      </c>
      <c r="CH21">
        <v>0</v>
      </c>
      <c r="CI21">
        <v>9998.37733333333</v>
      </c>
      <c r="CJ21">
        <v>0</v>
      </c>
      <c r="CK21">
        <v>267.459266666667</v>
      </c>
      <c r="CL21">
        <v>1399.951</v>
      </c>
      <c r="CM21">
        <v>0.8999964</v>
      </c>
      <c r="CN21">
        <v>0.1000036</v>
      </c>
      <c r="CO21">
        <v>0</v>
      </c>
      <c r="CP21">
        <v>1008.57033333333</v>
      </c>
      <c r="CQ21">
        <v>4.99979</v>
      </c>
      <c r="CR21">
        <v>14024.8933333333</v>
      </c>
      <c r="CS21">
        <v>11904.25</v>
      </c>
      <c r="CT21">
        <v>47.062</v>
      </c>
      <c r="CU21">
        <v>49.125</v>
      </c>
      <c r="CV21">
        <v>48.125</v>
      </c>
      <c r="CW21">
        <v>48.187</v>
      </c>
      <c r="CX21">
        <v>48.2913333333333</v>
      </c>
      <c r="CY21">
        <v>1255.449</v>
      </c>
      <c r="CZ21">
        <v>139.502</v>
      </c>
      <c r="DA21">
        <v>0</v>
      </c>
      <c r="DB21">
        <v>100.399999856949</v>
      </c>
      <c r="DC21">
        <v>0</v>
      </c>
      <c r="DD21">
        <v>1008.4056</v>
      </c>
      <c r="DE21">
        <v>-16.9246154013789</v>
      </c>
      <c r="DF21">
        <v>-230.169231107193</v>
      </c>
      <c r="DG21">
        <v>14022.528</v>
      </c>
      <c r="DH21">
        <v>15</v>
      </c>
      <c r="DI21">
        <v>1608162956</v>
      </c>
      <c r="DJ21" t="s">
        <v>315</v>
      </c>
      <c r="DK21">
        <v>1608162956</v>
      </c>
      <c r="DL21">
        <v>1608162946</v>
      </c>
      <c r="DM21">
        <v>27</v>
      </c>
      <c r="DN21">
        <v>0.48</v>
      </c>
      <c r="DO21">
        <v>0.001</v>
      </c>
      <c r="DP21">
        <v>-0.653</v>
      </c>
      <c r="DQ21">
        <v>-0.013</v>
      </c>
      <c r="DR21">
        <v>150</v>
      </c>
      <c r="DS21">
        <v>19</v>
      </c>
      <c r="DT21">
        <v>0.42</v>
      </c>
      <c r="DU21">
        <v>0.18</v>
      </c>
      <c r="DV21">
        <v>0.266111180893851</v>
      </c>
      <c r="DW21">
        <v>-0.0335331557811937</v>
      </c>
      <c r="DX21">
        <v>0.0205014443630636</v>
      </c>
      <c r="DY21">
        <v>1</v>
      </c>
      <c r="DZ21">
        <v>-0.366450709677419</v>
      </c>
      <c r="EA21">
        <v>0.00746322580645287</v>
      </c>
      <c r="EB21">
        <v>0.0241300871289599</v>
      </c>
      <c r="EC21">
        <v>1</v>
      </c>
      <c r="ED21">
        <v>0.308965290322581</v>
      </c>
      <c r="EE21">
        <v>0.186919451612903</v>
      </c>
      <c r="EF21">
        <v>0.014586117819514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-0.653</v>
      </c>
      <c r="EN21">
        <v>-0.013</v>
      </c>
      <c r="EO21">
        <v>-1.24035701311679</v>
      </c>
      <c r="EP21">
        <v>0.000815476741614031</v>
      </c>
      <c r="EQ21">
        <v>-7.50717249551838e-07</v>
      </c>
      <c r="ER21">
        <v>1.84432784397856e-10</v>
      </c>
      <c r="ES21">
        <v>-0.14729396510387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10.9</v>
      </c>
      <c r="FB21">
        <v>11.2</v>
      </c>
      <c r="FC21">
        <v>2</v>
      </c>
      <c r="FD21">
        <v>496.499</v>
      </c>
      <c r="FE21">
        <v>480.361</v>
      </c>
      <c r="FF21">
        <v>23.3668</v>
      </c>
      <c r="FG21">
        <v>32.4503</v>
      </c>
      <c r="FH21">
        <v>30.0021</v>
      </c>
      <c r="FI21">
        <v>32.416</v>
      </c>
      <c r="FJ21">
        <v>32.371</v>
      </c>
      <c r="FK21">
        <v>9.42289</v>
      </c>
      <c r="FL21">
        <v>43.0992</v>
      </c>
      <c r="FM21">
        <v>0</v>
      </c>
      <c r="FN21">
        <v>23.3256</v>
      </c>
      <c r="FO21">
        <v>150.224</v>
      </c>
      <c r="FP21">
        <v>19.2276</v>
      </c>
      <c r="FQ21">
        <v>101.115</v>
      </c>
      <c r="FR21">
        <v>100.714</v>
      </c>
    </row>
    <row r="22" spans="1:174">
      <c r="A22">
        <v>6</v>
      </c>
      <c r="B22">
        <v>1608163041</v>
      </c>
      <c r="C22">
        <v>458.5</v>
      </c>
      <c r="D22" t="s">
        <v>316</v>
      </c>
      <c r="E22" t="s">
        <v>317</v>
      </c>
      <c r="F22" t="s">
        <v>290</v>
      </c>
      <c r="G22" t="s">
        <v>291</v>
      </c>
      <c r="H22">
        <v>1608163033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4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292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318</v>
      </c>
      <c r="AR22">
        <v>15393</v>
      </c>
      <c r="AS22">
        <v>989.4272</v>
      </c>
      <c r="AT22">
        <v>1005.52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319</v>
      </c>
      <c r="BD22">
        <v>711.33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1608163033</v>
      </c>
      <c r="BU22">
        <v>199.490096774194</v>
      </c>
      <c r="BV22">
        <v>199.576290322581</v>
      </c>
      <c r="BW22">
        <v>19.4252870967742</v>
      </c>
      <c r="BX22">
        <v>19.0826709677419</v>
      </c>
      <c r="BY22">
        <v>200.115419354839</v>
      </c>
      <c r="BZ22">
        <v>19.4333</v>
      </c>
      <c r="CA22">
        <v>500.222612903226</v>
      </c>
      <c r="CB22">
        <v>101.93835483871</v>
      </c>
      <c r="CC22">
        <v>0.0999283225806451</v>
      </c>
      <c r="CD22">
        <v>27.983435483871</v>
      </c>
      <c r="CE22">
        <v>28.0040516129032</v>
      </c>
      <c r="CF22">
        <v>999.9</v>
      </c>
      <c r="CG22">
        <v>0</v>
      </c>
      <c r="CH22">
        <v>0</v>
      </c>
      <c r="CI22">
        <v>10007.9409677419</v>
      </c>
      <c r="CJ22">
        <v>0</v>
      </c>
      <c r="CK22">
        <v>265.858129032258</v>
      </c>
      <c r="CL22">
        <v>1399.99129032258</v>
      </c>
      <c r="CM22">
        <v>0.899995903225807</v>
      </c>
      <c r="CN22">
        <v>0.100004096774194</v>
      </c>
      <c r="CO22">
        <v>0</v>
      </c>
      <c r="CP22">
        <v>989.449483870968</v>
      </c>
      <c r="CQ22">
        <v>4.99979</v>
      </c>
      <c r="CR22">
        <v>13747.3903225806</v>
      </c>
      <c r="CS22">
        <v>11904.5870967742</v>
      </c>
      <c r="CT22">
        <v>47.054</v>
      </c>
      <c r="CU22">
        <v>49.125</v>
      </c>
      <c r="CV22">
        <v>48.1148387096774</v>
      </c>
      <c r="CW22">
        <v>48.125</v>
      </c>
      <c r="CX22">
        <v>48.25</v>
      </c>
      <c r="CY22">
        <v>1255.48677419355</v>
      </c>
      <c r="CZ22">
        <v>139.504516129032</v>
      </c>
      <c r="DA22">
        <v>0</v>
      </c>
      <c r="DB22">
        <v>111.100000143051</v>
      </c>
      <c r="DC22">
        <v>0</v>
      </c>
      <c r="DD22">
        <v>989.4272</v>
      </c>
      <c r="DE22">
        <v>-6.62500001084994</v>
      </c>
      <c r="DF22">
        <v>-109.792307661125</v>
      </c>
      <c r="DG22">
        <v>13746.376</v>
      </c>
      <c r="DH22">
        <v>15</v>
      </c>
      <c r="DI22">
        <v>1608162956</v>
      </c>
      <c r="DJ22" t="s">
        <v>315</v>
      </c>
      <c r="DK22">
        <v>1608162956</v>
      </c>
      <c r="DL22">
        <v>1608162946</v>
      </c>
      <c r="DM22">
        <v>27</v>
      </c>
      <c r="DN22">
        <v>0.48</v>
      </c>
      <c r="DO22">
        <v>0.001</v>
      </c>
      <c r="DP22">
        <v>-0.653</v>
      </c>
      <c r="DQ22">
        <v>-0.013</v>
      </c>
      <c r="DR22">
        <v>150</v>
      </c>
      <c r="DS22">
        <v>19</v>
      </c>
      <c r="DT22">
        <v>0.42</v>
      </c>
      <c r="DU22">
        <v>0.18</v>
      </c>
      <c r="DV22">
        <v>0.01934027106989</v>
      </c>
      <c r="DW22">
        <v>-0.0834356114958475</v>
      </c>
      <c r="DX22">
        <v>0.0224969785471979</v>
      </c>
      <c r="DY22">
        <v>1</v>
      </c>
      <c r="DZ22">
        <v>-0.0896773967741935</v>
      </c>
      <c r="EA22">
        <v>0.134952096774194</v>
      </c>
      <c r="EB22">
        <v>0.0274020859812802</v>
      </c>
      <c r="EC22">
        <v>1</v>
      </c>
      <c r="ED22">
        <v>0.343804290322581</v>
      </c>
      <c r="EE22">
        <v>-0.173025580645162</v>
      </c>
      <c r="EF22">
        <v>0.0176938857677129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-0.626</v>
      </c>
      <c r="EN22">
        <v>-0.0078</v>
      </c>
      <c r="EO22">
        <v>-0.760002672562384</v>
      </c>
      <c r="EP22">
        <v>0.000815476741614031</v>
      </c>
      <c r="EQ22">
        <v>-7.50717249551838e-07</v>
      </c>
      <c r="ER22">
        <v>1.84432784397856e-10</v>
      </c>
      <c r="ES22">
        <v>-0.146678588992421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1.4</v>
      </c>
      <c r="FB22">
        <v>1.6</v>
      </c>
      <c r="FC22">
        <v>2</v>
      </c>
      <c r="FD22">
        <v>496.69</v>
      </c>
      <c r="FE22">
        <v>480.842</v>
      </c>
      <c r="FF22">
        <v>23.4241</v>
      </c>
      <c r="FG22">
        <v>32.3478</v>
      </c>
      <c r="FH22">
        <v>29.9997</v>
      </c>
      <c r="FI22">
        <v>32.3318</v>
      </c>
      <c r="FJ22">
        <v>32.2895</v>
      </c>
      <c r="FK22">
        <v>11.5854</v>
      </c>
      <c r="FL22">
        <v>43.2833</v>
      </c>
      <c r="FM22">
        <v>0</v>
      </c>
      <c r="FN22">
        <v>23.4267</v>
      </c>
      <c r="FO22">
        <v>199.792</v>
      </c>
      <c r="FP22">
        <v>19.1291</v>
      </c>
      <c r="FQ22">
        <v>101.135</v>
      </c>
      <c r="FR22">
        <v>100.727</v>
      </c>
    </row>
    <row r="23" spans="1:174">
      <c r="A23">
        <v>7</v>
      </c>
      <c r="B23">
        <v>1608163116.1</v>
      </c>
      <c r="C23">
        <v>533.599999904633</v>
      </c>
      <c r="D23" t="s">
        <v>320</v>
      </c>
      <c r="E23" t="s">
        <v>321</v>
      </c>
      <c r="F23" t="s">
        <v>290</v>
      </c>
      <c r="G23" t="s">
        <v>291</v>
      </c>
      <c r="H23">
        <v>1608163108.1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4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292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322</v>
      </c>
      <c r="AR23">
        <v>15393</v>
      </c>
      <c r="AS23">
        <v>984.453</v>
      </c>
      <c r="AT23">
        <v>1002.43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323</v>
      </c>
      <c r="BD23">
        <v>706.4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1608163108.1</v>
      </c>
      <c r="BU23">
        <v>249.210483870968</v>
      </c>
      <c r="BV23">
        <v>249.54264516129</v>
      </c>
      <c r="BW23">
        <v>19.3664516129032</v>
      </c>
      <c r="BX23">
        <v>19.0518580645161</v>
      </c>
      <c r="BY23">
        <v>249.810838709677</v>
      </c>
      <c r="BZ23">
        <v>19.3756774193548</v>
      </c>
      <c r="CA23">
        <v>500.229838709677</v>
      </c>
      <c r="CB23">
        <v>101.937096774194</v>
      </c>
      <c r="CC23">
        <v>0.0999624774193548</v>
      </c>
      <c r="CD23">
        <v>27.9894870967742</v>
      </c>
      <c r="CE23">
        <v>27.9132225806452</v>
      </c>
      <c r="CF23">
        <v>999.9</v>
      </c>
      <c r="CG23">
        <v>0</v>
      </c>
      <c r="CH23">
        <v>0</v>
      </c>
      <c r="CI23">
        <v>10005.0419354839</v>
      </c>
      <c r="CJ23">
        <v>0</v>
      </c>
      <c r="CK23">
        <v>264.658032258065</v>
      </c>
      <c r="CL23">
        <v>1399.98935483871</v>
      </c>
      <c r="CM23">
        <v>0.899993290322581</v>
      </c>
      <c r="CN23">
        <v>0.100006709677419</v>
      </c>
      <c r="CO23">
        <v>0</v>
      </c>
      <c r="CP23">
        <v>984.633451612903</v>
      </c>
      <c r="CQ23">
        <v>4.99979</v>
      </c>
      <c r="CR23">
        <v>13677.6290322581</v>
      </c>
      <c r="CS23">
        <v>11904.5612903226</v>
      </c>
      <c r="CT23">
        <v>47.054</v>
      </c>
      <c r="CU23">
        <v>49.062</v>
      </c>
      <c r="CV23">
        <v>48.0741935483871</v>
      </c>
      <c r="CW23">
        <v>48.120935483871</v>
      </c>
      <c r="CX23">
        <v>48.25</v>
      </c>
      <c r="CY23">
        <v>1255.4835483871</v>
      </c>
      <c r="CZ23">
        <v>139.507419354839</v>
      </c>
      <c r="DA23">
        <v>0</v>
      </c>
      <c r="DB23">
        <v>74.5999999046326</v>
      </c>
      <c r="DC23">
        <v>0</v>
      </c>
      <c r="DD23">
        <v>984.453</v>
      </c>
      <c r="DE23">
        <v>-9.0963077007694</v>
      </c>
      <c r="DF23">
        <v>-141.600000075141</v>
      </c>
      <c r="DG23">
        <v>13675.292</v>
      </c>
      <c r="DH23">
        <v>15</v>
      </c>
      <c r="DI23">
        <v>1608162956</v>
      </c>
      <c r="DJ23" t="s">
        <v>315</v>
      </c>
      <c r="DK23">
        <v>1608162956</v>
      </c>
      <c r="DL23">
        <v>1608162946</v>
      </c>
      <c r="DM23">
        <v>27</v>
      </c>
      <c r="DN23">
        <v>0.48</v>
      </c>
      <c r="DO23">
        <v>0.001</v>
      </c>
      <c r="DP23">
        <v>-0.653</v>
      </c>
      <c r="DQ23">
        <v>-0.013</v>
      </c>
      <c r="DR23">
        <v>150</v>
      </c>
      <c r="DS23">
        <v>19</v>
      </c>
      <c r="DT23">
        <v>0.42</v>
      </c>
      <c r="DU23">
        <v>0.18</v>
      </c>
      <c r="DV23">
        <v>0.215380638910007</v>
      </c>
      <c r="DW23">
        <v>-0.0144736364947016</v>
      </c>
      <c r="DX23">
        <v>0.0290402134806653</v>
      </c>
      <c r="DY23">
        <v>1</v>
      </c>
      <c r="DZ23">
        <v>-0.334853633333333</v>
      </c>
      <c r="EA23">
        <v>0.130798691879867</v>
      </c>
      <c r="EB23">
        <v>0.0392038234559533</v>
      </c>
      <c r="EC23">
        <v>1</v>
      </c>
      <c r="ED23">
        <v>0.314498733333333</v>
      </c>
      <c r="EE23">
        <v>-0.164538393770856</v>
      </c>
      <c r="EF23">
        <v>0.0165162005112825</v>
      </c>
      <c r="EG23">
        <v>1</v>
      </c>
      <c r="EH23">
        <v>3</v>
      </c>
      <c r="EI23">
        <v>3</v>
      </c>
      <c r="EJ23" t="s">
        <v>302</v>
      </c>
      <c r="EK23">
        <v>100</v>
      </c>
      <c r="EL23">
        <v>100</v>
      </c>
      <c r="EM23">
        <v>-0.601</v>
      </c>
      <c r="EN23">
        <v>-0.0088</v>
      </c>
      <c r="EO23">
        <v>-0.760002672562384</v>
      </c>
      <c r="EP23">
        <v>0.000815476741614031</v>
      </c>
      <c r="EQ23">
        <v>-7.50717249551838e-07</v>
      </c>
      <c r="ER23">
        <v>1.84432784397856e-10</v>
      </c>
      <c r="ES23">
        <v>-0.146678588992421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2.7</v>
      </c>
      <c r="FB23">
        <v>2.8</v>
      </c>
      <c r="FC23">
        <v>2</v>
      </c>
      <c r="FD23">
        <v>496.686</v>
      </c>
      <c r="FE23">
        <v>481.384</v>
      </c>
      <c r="FF23">
        <v>23.1829</v>
      </c>
      <c r="FG23">
        <v>32.272</v>
      </c>
      <c r="FH23">
        <v>29.999</v>
      </c>
      <c r="FI23">
        <v>32.262</v>
      </c>
      <c r="FJ23">
        <v>32.22</v>
      </c>
      <c r="FK23">
        <v>13.7326</v>
      </c>
      <c r="FL23">
        <v>43.2909</v>
      </c>
      <c r="FM23">
        <v>0</v>
      </c>
      <c r="FN23">
        <v>23.1948</v>
      </c>
      <c r="FO23">
        <v>249.869</v>
      </c>
      <c r="FP23">
        <v>19.1002</v>
      </c>
      <c r="FQ23">
        <v>101.149</v>
      </c>
      <c r="FR23">
        <v>100.733</v>
      </c>
    </row>
    <row r="24" spans="1:174">
      <c r="A24">
        <v>8</v>
      </c>
      <c r="B24">
        <v>1608163216.1</v>
      </c>
      <c r="C24">
        <v>633.599999904633</v>
      </c>
      <c r="D24" t="s">
        <v>324</v>
      </c>
      <c r="E24" t="s">
        <v>325</v>
      </c>
      <c r="F24" t="s">
        <v>290</v>
      </c>
      <c r="G24" t="s">
        <v>291</v>
      </c>
      <c r="H24">
        <v>1608163208.35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4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292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15393.7</v>
      </c>
      <c r="AS24">
        <v>983.20256</v>
      </c>
      <c r="AT24">
        <v>1003.37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704.65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1608163208.35</v>
      </c>
      <c r="BU24">
        <v>399.332066666667</v>
      </c>
      <c r="BV24">
        <v>400.0926</v>
      </c>
      <c r="BW24">
        <v>19.3672733333333</v>
      </c>
      <c r="BX24">
        <v>19.0204166666667</v>
      </c>
      <c r="BY24">
        <v>399.874133333333</v>
      </c>
      <c r="BZ24">
        <v>19.3764833333333</v>
      </c>
      <c r="CA24">
        <v>500.2023</v>
      </c>
      <c r="CB24">
        <v>101.940333333333</v>
      </c>
      <c r="CC24">
        <v>0.0999204066666667</v>
      </c>
      <c r="CD24">
        <v>27.97516</v>
      </c>
      <c r="CE24">
        <v>27.9776533333333</v>
      </c>
      <c r="CF24">
        <v>999.9</v>
      </c>
      <c r="CG24">
        <v>0</v>
      </c>
      <c r="CH24">
        <v>0</v>
      </c>
      <c r="CI24">
        <v>9997.21166666667</v>
      </c>
      <c r="CJ24">
        <v>0</v>
      </c>
      <c r="CK24">
        <v>262.728133333333</v>
      </c>
      <c r="CL24">
        <v>1400.04833333333</v>
      </c>
      <c r="CM24">
        <v>0.899996333333333</v>
      </c>
      <c r="CN24">
        <v>0.100003666666667</v>
      </c>
      <c r="CO24">
        <v>0</v>
      </c>
      <c r="CP24">
        <v>983.206866666667</v>
      </c>
      <c r="CQ24">
        <v>4.99979</v>
      </c>
      <c r="CR24">
        <v>13649.7433333333</v>
      </c>
      <c r="CS24">
        <v>11905.0666666667</v>
      </c>
      <c r="CT24">
        <v>47</v>
      </c>
      <c r="CU24">
        <v>49.0578666666666</v>
      </c>
      <c r="CV24">
        <v>48.0496</v>
      </c>
      <c r="CW24">
        <v>48.062</v>
      </c>
      <c r="CX24">
        <v>48.2059</v>
      </c>
      <c r="CY24">
        <v>1255.53766666667</v>
      </c>
      <c r="CZ24">
        <v>139.512</v>
      </c>
      <c r="DA24">
        <v>0</v>
      </c>
      <c r="DB24">
        <v>99.0999999046326</v>
      </c>
      <c r="DC24">
        <v>0</v>
      </c>
      <c r="DD24">
        <v>983.20256</v>
      </c>
      <c r="DE24">
        <v>-0.0734615356469085</v>
      </c>
      <c r="DF24">
        <v>-17.3615384913723</v>
      </c>
      <c r="DG24">
        <v>13649.712</v>
      </c>
      <c r="DH24">
        <v>15</v>
      </c>
      <c r="DI24">
        <v>1608162956</v>
      </c>
      <c r="DJ24" t="s">
        <v>315</v>
      </c>
      <c r="DK24">
        <v>1608162956</v>
      </c>
      <c r="DL24">
        <v>1608162946</v>
      </c>
      <c r="DM24">
        <v>27</v>
      </c>
      <c r="DN24">
        <v>0.48</v>
      </c>
      <c r="DO24">
        <v>0.001</v>
      </c>
      <c r="DP24">
        <v>-0.653</v>
      </c>
      <c r="DQ24">
        <v>-0.013</v>
      </c>
      <c r="DR24">
        <v>150</v>
      </c>
      <c r="DS24">
        <v>19</v>
      </c>
      <c r="DT24">
        <v>0.42</v>
      </c>
      <c r="DU24">
        <v>0.18</v>
      </c>
      <c r="DV24">
        <v>0.520537553191744</v>
      </c>
      <c r="DW24">
        <v>-0.132126839060306</v>
      </c>
      <c r="DX24">
        <v>0.0400395842544365</v>
      </c>
      <c r="DY24">
        <v>1</v>
      </c>
      <c r="DZ24">
        <v>-0.762579433333333</v>
      </c>
      <c r="EA24">
        <v>-0.00678463181312411</v>
      </c>
      <c r="EB24">
        <v>0.0432489741864346</v>
      </c>
      <c r="EC24">
        <v>1</v>
      </c>
      <c r="ED24">
        <v>0.345812233333333</v>
      </c>
      <c r="EE24">
        <v>0.118946375973304</v>
      </c>
      <c r="EF24">
        <v>0.00876626555489218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-0.542</v>
      </c>
      <c r="EN24">
        <v>-0.0091</v>
      </c>
      <c r="EO24">
        <v>-0.760002672562384</v>
      </c>
      <c r="EP24">
        <v>0.000815476741614031</v>
      </c>
      <c r="EQ24">
        <v>-7.50717249551838e-07</v>
      </c>
      <c r="ER24">
        <v>1.84432784397856e-10</v>
      </c>
      <c r="ES24">
        <v>-0.146678588992421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4.3</v>
      </c>
      <c r="FB24">
        <v>4.5</v>
      </c>
      <c r="FC24">
        <v>2</v>
      </c>
      <c r="FD24">
        <v>496.769</v>
      </c>
      <c r="FE24">
        <v>482.018</v>
      </c>
      <c r="FF24">
        <v>23.817</v>
      </c>
      <c r="FG24">
        <v>32.148</v>
      </c>
      <c r="FH24">
        <v>29.9996</v>
      </c>
      <c r="FI24">
        <v>32.1553</v>
      </c>
      <c r="FJ24">
        <v>32.1152</v>
      </c>
      <c r="FK24">
        <v>19.9012</v>
      </c>
      <c r="FL24">
        <v>43.3009</v>
      </c>
      <c r="FM24">
        <v>0</v>
      </c>
      <c r="FN24">
        <v>23.8161</v>
      </c>
      <c r="FO24">
        <v>400.318</v>
      </c>
      <c r="FP24">
        <v>19.0905</v>
      </c>
      <c r="FQ24">
        <v>101.17</v>
      </c>
      <c r="FR24">
        <v>100.754</v>
      </c>
    </row>
    <row r="25" spans="1:174">
      <c r="A25">
        <v>9</v>
      </c>
      <c r="B25">
        <v>1608163314.1</v>
      </c>
      <c r="C25">
        <v>731.599999904633</v>
      </c>
      <c r="D25" t="s">
        <v>328</v>
      </c>
      <c r="E25" t="s">
        <v>329</v>
      </c>
      <c r="F25" t="s">
        <v>290</v>
      </c>
      <c r="G25" t="s">
        <v>291</v>
      </c>
      <c r="H25">
        <v>1608163306.35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4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292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15394.4</v>
      </c>
      <c r="AS25">
        <v>987.93688</v>
      </c>
      <c r="AT25">
        <v>1010.98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706.57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1608163306.35</v>
      </c>
      <c r="BU25">
        <v>499.4653</v>
      </c>
      <c r="BV25">
        <v>500.548433333333</v>
      </c>
      <c r="BW25">
        <v>19.3940066666667</v>
      </c>
      <c r="BX25">
        <v>19.04181</v>
      </c>
      <c r="BY25">
        <v>499.982266666667</v>
      </c>
      <c r="BZ25">
        <v>19.40266</v>
      </c>
      <c r="CA25">
        <v>500.2307</v>
      </c>
      <c r="CB25">
        <v>101.952</v>
      </c>
      <c r="CC25">
        <v>0.0999829366666667</v>
      </c>
      <c r="CD25">
        <v>27.9880533333333</v>
      </c>
      <c r="CE25">
        <v>27.96505</v>
      </c>
      <c r="CF25">
        <v>999.9</v>
      </c>
      <c r="CG25">
        <v>0</v>
      </c>
      <c r="CH25">
        <v>0</v>
      </c>
      <c r="CI25">
        <v>10001.3733333333</v>
      </c>
      <c r="CJ25">
        <v>0</v>
      </c>
      <c r="CK25">
        <v>260.4712</v>
      </c>
      <c r="CL25">
        <v>1399.976</v>
      </c>
      <c r="CM25">
        <v>0.899998166666667</v>
      </c>
      <c r="CN25">
        <v>0.100001833333333</v>
      </c>
      <c r="CO25">
        <v>0</v>
      </c>
      <c r="CP25">
        <v>987.936166666667</v>
      </c>
      <c r="CQ25">
        <v>4.99979</v>
      </c>
      <c r="CR25">
        <v>13708.22</v>
      </c>
      <c r="CS25">
        <v>11904.45</v>
      </c>
      <c r="CT25">
        <v>46.937</v>
      </c>
      <c r="CU25">
        <v>49</v>
      </c>
      <c r="CV25">
        <v>47.9916</v>
      </c>
      <c r="CW25">
        <v>48.0454666666667</v>
      </c>
      <c r="CX25">
        <v>48.1580666666667</v>
      </c>
      <c r="CY25">
        <v>1255.476</v>
      </c>
      <c r="CZ25">
        <v>139.502</v>
      </c>
      <c r="DA25">
        <v>0</v>
      </c>
      <c r="DB25">
        <v>97.4000000953674</v>
      </c>
      <c r="DC25">
        <v>0</v>
      </c>
      <c r="DD25">
        <v>987.93688</v>
      </c>
      <c r="DE25">
        <v>2.98707692109689</v>
      </c>
      <c r="DF25">
        <v>22.3769230995619</v>
      </c>
      <c r="DG25">
        <v>13708.536</v>
      </c>
      <c r="DH25">
        <v>15</v>
      </c>
      <c r="DI25">
        <v>1608162956</v>
      </c>
      <c r="DJ25" t="s">
        <v>315</v>
      </c>
      <c r="DK25">
        <v>1608162956</v>
      </c>
      <c r="DL25">
        <v>1608162946</v>
      </c>
      <c r="DM25">
        <v>27</v>
      </c>
      <c r="DN25">
        <v>0.48</v>
      </c>
      <c r="DO25">
        <v>0.001</v>
      </c>
      <c r="DP25">
        <v>-0.653</v>
      </c>
      <c r="DQ25">
        <v>-0.013</v>
      </c>
      <c r="DR25">
        <v>150</v>
      </c>
      <c r="DS25">
        <v>19</v>
      </c>
      <c r="DT25">
        <v>0.42</v>
      </c>
      <c r="DU25">
        <v>0.18</v>
      </c>
      <c r="DV25">
        <v>0.758721232547282</v>
      </c>
      <c r="DW25">
        <v>-0.220829025613478</v>
      </c>
      <c r="DX25">
        <v>0.0438682896734132</v>
      </c>
      <c r="DY25">
        <v>1</v>
      </c>
      <c r="DZ25">
        <v>-1.085505</v>
      </c>
      <c r="EA25">
        <v>0.139397819799776</v>
      </c>
      <c r="EB25">
        <v>0.0474049368561264</v>
      </c>
      <c r="EC25">
        <v>1</v>
      </c>
      <c r="ED25">
        <v>0.351827933333333</v>
      </c>
      <c r="EE25">
        <v>0.0495217441601781</v>
      </c>
      <c r="EF25">
        <v>0.00368448472139894</v>
      </c>
      <c r="EG25">
        <v>1</v>
      </c>
      <c r="EH25">
        <v>3</v>
      </c>
      <c r="EI25">
        <v>3</v>
      </c>
      <c r="EJ25" t="s">
        <v>302</v>
      </c>
      <c r="EK25">
        <v>100</v>
      </c>
      <c r="EL25">
        <v>100</v>
      </c>
      <c r="EM25">
        <v>-0.517</v>
      </c>
      <c r="EN25">
        <v>-0.0087</v>
      </c>
      <c r="EO25">
        <v>-0.760002672562384</v>
      </c>
      <c r="EP25">
        <v>0.000815476741614031</v>
      </c>
      <c r="EQ25">
        <v>-7.50717249551838e-07</v>
      </c>
      <c r="ER25">
        <v>1.84432784397856e-10</v>
      </c>
      <c r="ES25">
        <v>-0.146678588992421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6</v>
      </c>
      <c r="FB25">
        <v>6.1</v>
      </c>
      <c r="FC25">
        <v>2</v>
      </c>
      <c r="FD25">
        <v>496.517</v>
      </c>
      <c r="FE25">
        <v>483.09</v>
      </c>
      <c r="FF25">
        <v>23.5689</v>
      </c>
      <c r="FG25">
        <v>32.0178</v>
      </c>
      <c r="FH25">
        <v>29.9995</v>
      </c>
      <c r="FI25">
        <v>32.0382</v>
      </c>
      <c r="FJ25">
        <v>31.9989</v>
      </c>
      <c r="FK25">
        <v>23.8273</v>
      </c>
      <c r="FL25">
        <v>43.0755</v>
      </c>
      <c r="FM25">
        <v>0</v>
      </c>
      <c r="FN25">
        <v>23.5753</v>
      </c>
      <c r="FO25">
        <v>500.654</v>
      </c>
      <c r="FP25">
        <v>19.0802</v>
      </c>
      <c r="FQ25">
        <v>101.196</v>
      </c>
      <c r="FR25">
        <v>100.766</v>
      </c>
    </row>
    <row r="26" spans="1:174">
      <c r="A26">
        <v>10</v>
      </c>
      <c r="B26">
        <v>1608163409.1</v>
      </c>
      <c r="C26">
        <v>826.599999904633</v>
      </c>
      <c r="D26" t="s">
        <v>332</v>
      </c>
      <c r="E26" t="s">
        <v>333</v>
      </c>
      <c r="F26" t="s">
        <v>290</v>
      </c>
      <c r="G26" t="s">
        <v>291</v>
      </c>
      <c r="H26">
        <v>1608163401.35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4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292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15395</v>
      </c>
      <c r="AS26">
        <v>997.22644</v>
      </c>
      <c r="AT26">
        <v>1024.38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707.42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1608163401.35</v>
      </c>
      <c r="BU26">
        <v>599.381466666667</v>
      </c>
      <c r="BV26">
        <v>601.024533333333</v>
      </c>
      <c r="BW26">
        <v>19.33799</v>
      </c>
      <c r="BX26">
        <v>18.9662866666667</v>
      </c>
      <c r="BY26">
        <v>599.8827</v>
      </c>
      <c r="BZ26">
        <v>19.3478066666667</v>
      </c>
      <c r="CA26">
        <v>500.2309</v>
      </c>
      <c r="CB26">
        <v>101.963166666667</v>
      </c>
      <c r="CC26">
        <v>0.09997477</v>
      </c>
      <c r="CD26">
        <v>27.97768</v>
      </c>
      <c r="CE26">
        <v>27.9474233333333</v>
      </c>
      <c r="CF26">
        <v>999.9</v>
      </c>
      <c r="CG26">
        <v>0</v>
      </c>
      <c r="CH26">
        <v>0</v>
      </c>
      <c r="CI26">
        <v>10003.209</v>
      </c>
      <c r="CJ26">
        <v>0</v>
      </c>
      <c r="CK26">
        <v>258.061066666667</v>
      </c>
      <c r="CL26">
        <v>1400.00533333333</v>
      </c>
      <c r="CM26">
        <v>0.9</v>
      </c>
      <c r="CN26">
        <v>0.1</v>
      </c>
      <c r="CO26">
        <v>0</v>
      </c>
      <c r="CP26">
        <v>997.194366666667</v>
      </c>
      <c r="CQ26">
        <v>4.99979</v>
      </c>
      <c r="CR26">
        <v>13833.0433333333</v>
      </c>
      <c r="CS26">
        <v>11904.7066666667</v>
      </c>
      <c r="CT26">
        <v>46.8832666666667</v>
      </c>
      <c r="CU26">
        <v>48.937</v>
      </c>
      <c r="CV26">
        <v>47.9370666666666</v>
      </c>
      <c r="CW26">
        <v>47.9895</v>
      </c>
      <c r="CX26">
        <v>48.125</v>
      </c>
      <c r="CY26">
        <v>1255.50533333333</v>
      </c>
      <c r="CZ26">
        <v>139.5</v>
      </c>
      <c r="DA26">
        <v>0</v>
      </c>
      <c r="DB26">
        <v>94.2999999523163</v>
      </c>
      <c r="DC26">
        <v>0</v>
      </c>
      <c r="DD26">
        <v>997.22644</v>
      </c>
      <c r="DE26">
        <v>4.79492306468204</v>
      </c>
      <c r="DF26">
        <v>68.4230768343405</v>
      </c>
      <c r="DG26">
        <v>13833.632</v>
      </c>
      <c r="DH26">
        <v>15</v>
      </c>
      <c r="DI26">
        <v>1608162956</v>
      </c>
      <c r="DJ26" t="s">
        <v>315</v>
      </c>
      <c r="DK26">
        <v>1608162956</v>
      </c>
      <c r="DL26">
        <v>1608162946</v>
      </c>
      <c r="DM26">
        <v>27</v>
      </c>
      <c r="DN26">
        <v>0.48</v>
      </c>
      <c r="DO26">
        <v>0.001</v>
      </c>
      <c r="DP26">
        <v>-0.653</v>
      </c>
      <c r="DQ26">
        <v>-0.013</v>
      </c>
      <c r="DR26">
        <v>150</v>
      </c>
      <c r="DS26">
        <v>19</v>
      </c>
      <c r="DT26">
        <v>0.42</v>
      </c>
      <c r="DU26">
        <v>0.18</v>
      </c>
      <c r="DV26">
        <v>1.18650546762718</v>
      </c>
      <c r="DW26">
        <v>-0.261961511776868</v>
      </c>
      <c r="DX26">
        <v>0.0670121262297937</v>
      </c>
      <c r="DY26">
        <v>1</v>
      </c>
      <c r="DZ26">
        <v>-1.644598</v>
      </c>
      <c r="EA26">
        <v>0.139509677419356</v>
      </c>
      <c r="EB26">
        <v>0.0738457870339714</v>
      </c>
      <c r="EC26">
        <v>1</v>
      </c>
      <c r="ED26">
        <v>0.371187366666667</v>
      </c>
      <c r="EE26">
        <v>0.0598039154616244</v>
      </c>
      <c r="EF26">
        <v>0.00437161822428365</v>
      </c>
      <c r="EG26">
        <v>1</v>
      </c>
      <c r="EH26">
        <v>3</v>
      </c>
      <c r="EI26">
        <v>3</v>
      </c>
      <c r="EJ26" t="s">
        <v>302</v>
      </c>
      <c r="EK26">
        <v>100</v>
      </c>
      <c r="EL26">
        <v>100</v>
      </c>
      <c r="EM26">
        <v>-0.501</v>
      </c>
      <c r="EN26">
        <v>-0.0097</v>
      </c>
      <c r="EO26">
        <v>-0.760002672562384</v>
      </c>
      <c r="EP26">
        <v>0.000815476741614031</v>
      </c>
      <c r="EQ26">
        <v>-7.50717249551838e-07</v>
      </c>
      <c r="ER26">
        <v>1.84432784397856e-10</v>
      </c>
      <c r="ES26">
        <v>-0.146678588992421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7.6</v>
      </c>
      <c r="FB26">
        <v>7.7</v>
      </c>
      <c r="FC26">
        <v>2</v>
      </c>
      <c r="FD26">
        <v>496.779</v>
      </c>
      <c r="FE26">
        <v>483.534</v>
      </c>
      <c r="FF26">
        <v>23.6675</v>
      </c>
      <c r="FG26">
        <v>31.8898</v>
      </c>
      <c r="FH26">
        <v>29.9997</v>
      </c>
      <c r="FI26">
        <v>31.9205</v>
      </c>
      <c r="FJ26">
        <v>31.8839</v>
      </c>
      <c r="FK26">
        <v>27.6153</v>
      </c>
      <c r="FL26">
        <v>43.0837</v>
      </c>
      <c r="FM26">
        <v>0</v>
      </c>
      <c r="FN26">
        <v>23.6775</v>
      </c>
      <c r="FO26">
        <v>601.273</v>
      </c>
      <c r="FP26">
        <v>18.9984</v>
      </c>
      <c r="FQ26">
        <v>101.219</v>
      </c>
      <c r="FR26">
        <v>100.784</v>
      </c>
    </row>
    <row r="27" spans="1:174">
      <c r="A27">
        <v>11</v>
      </c>
      <c r="B27">
        <v>1608163516.1</v>
      </c>
      <c r="C27">
        <v>933.599999904633</v>
      </c>
      <c r="D27" t="s">
        <v>336</v>
      </c>
      <c r="E27" t="s">
        <v>337</v>
      </c>
      <c r="F27" t="s">
        <v>290</v>
      </c>
      <c r="G27" t="s">
        <v>291</v>
      </c>
      <c r="H27">
        <v>1608163508.35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4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292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15396</v>
      </c>
      <c r="AS27">
        <v>1013.20615384615</v>
      </c>
      <c r="AT27">
        <v>1043.43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707.51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1608163508.35</v>
      </c>
      <c r="BU27">
        <v>699.6552</v>
      </c>
      <c r="BV27">
        <v>701.764133333333</v>
      </c>
      <c r="BW27">
        <v>19.39626</v>
      </c>
      <c r="BX27">
        <v>19.02286</v>
      </c>
      <c r="BY27">
        <v>700.1491</v>
      </c>
      <c r="BZ27">
        <v>19.4048766666667</v>
      </c>
      <c r="CA27">
        <v>500.236566666667</v>
      </c>
      <c r="CB27">
        <v>101.971166666667</v>
      </c>
      <c r="CC27">
        <v>0.100111226666667</v>
      </c>
      <c r="CD27">
        <v>27.94202</v>
      </c>
      <c r="CE27">
        <v>27.9180066666667</v>
      </c>
      <c r="CF27">
        <v>999.9</v>
      </c>
      <c r="CG27">
        <v>0</v>
      </c>
      <c r="CH27">
        <v>0</v>
      </c>
      <c r="CI27">
        <v>9991.121</v>
      </c>
      <c r="CJ27">
        <v>0</v>
      </c>
      <c r="CK27">
        <v>255.403033333333</v>
      </c>
      <c r="CL27">
        <v>1400.02133333333</v>
      </c>
      <c r="CM27">
        <v>0.899998833333333</v>
      </c>
      <c r="CN27">
        <v>0.100001166666667</v>
      </c>
      <c r="CO27">
        <v>0</v>
      </c>
      <c r="CP27">
        <v>1013.13666666667</v>
      </c>
      <c r="CQ27">
        <v>4.99979</v>
      </c>
      <c r="CR27">
        <v>14046.55</v>
      </c>
      <c r="CS27">
        <v>11904.8533333333</v>
      </c>
      <c r="CT27">
        <v>46.8267</v>
      </c>
      <c r="CU27">
        <v>48.875</v>
      </c>
      <c r="CV27">
        <v>47.8894666666667</v>
      </c>
      <c r="CW27">
        <v>47.9328666666666</v>
      </c>
      <c r="CX27">
        <v>48.062</v>
      </c>
      <c r="CY27">
        <v>1255.51733333333</v>
      </c>
      <c r="CZ27">
        <v>139.504</v>
      </c>
      <c r="DA27">
        <v>0</v>
      </c>
      <c r="DB27">
        <v>106.399999856949</v>
      </c>
      <c r="DC27">
        <v>0</v>
      </c>
      <c r="DD27">
        <v>1013.20615384615</v>
      </c>
      <c r="DE27">
        <v>9.10905983966632</v>
      </c>
      <c r="DF27">
        <v>117.035897466252</v>
      </c>
      <c r="DG27">
        <v>14047.1423076923</v>
      </c>
      <c r="DH27">
        <v>15</v>
      </c>
      <c r="DI27">
        <v>1608162956</v>
      </c>
      <c r="DJ27" t="s">
        <v>315</v>
      </c>
      <c r="DK27">
        <v>1608162956</v>
      </c>
      <c r="DL27">
        <v>1608162946</v>
      </c>
      <c r="DM27">
        <v>27</v>
      </c>
      <c r="DN27">
        <v>0.48</v>
      </c>
      <c r="DO27">
        <v>0.001</v>
      </c>
      <c r="DP27">
        <v>-0.653</v>
      </c>
      <c r="DQ27">
        <v>-0.013</v>
      </c>
      <c r="DR27">
        <v>150</v>
      </c>
      <c r="DS27">
        <v>19</v>
      </c>
      <c r="DT27">
        <v>0.42</v>
      </c>
      <c r="DU27">
        <v>0.18</v>
      </c>
      <c r="DV27">
        <v>1.54311920482102</v>
      </c>
      <c r="DW27">
        <v>-0.263585038012311</v>
      </c>
      <c r="DX27">
        <v>0.061626111914384</v>
      </c>
      <c r="DY27">
        <v>1</v>
      </c>
      <c r="DZ27">
        <v>-2.11381633333333</v>
      </c>
      <c r="EA27">
        <v>0.196908120133478</v>
      </c>
      <c r="EB27">
        <v>0.0712932286865699</v>
      </c>
      <c r="EC27">
        <v>1</v>
      </c>
      <c r="ED27">
        <v>0.372520666666667</v>
      </c>
      <c r="EE27">
        <v>0.108693463848721</v>
      </c>
      <c r="EF27">
        <v>0.00789587907849545</v>
      </c>
      <c r="EG27">
        <v>1</v>
      </c>
      <c r="EH27">
        <v>3</v>
      </c>
      <c r="EI27">
        <v>3</v>
      </c>
      <c r="EJ27" t="s">
        <v>302</v>
      </c>
      <c r="EK27">
        <v>100</v>
      </c>
      <c r="EL27">
        <v>100</v>
      </c>
      <c r="EM27">
        <v>-0.493</v>
      </c>
      <c r="EN27">
        <v>-0.0085</v>
      </c>
      <c r="EO27">
        <v>-0.760002672562384</v>
      </c>
      <c r="EP27">
        <v>0.000815476741614031</v>
      </c>
      <c r="EQ27">
        <v>-7.50717249551838e-07</v>
      </c>
      <c r="ER27">
        <v>1.84432784397856e-10</v>
      </c>
      <c r="ES27">
        <v>-0.146678588992421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9.3</v>
      </c>
      <c r="FB27">
        <v>9.5</v>
      </c>
      <c r="FC27">
        <v>2</v>
      </c>
      <c r="FD27">
        <v>496.721</v>
      </c>
      <c r="FE27">
        <v>484.428</v>
      </c>
      <c r="FF27">
        <v>23.6622</v>
      </c>
      <c r="FG27">
        <v>31.7667</v>
      </c>
      <c r="FH27">
        <v>29.9994</v>
      </c>
      <c r="FI27">
        <v>31.7982</v>
      </c>
      <c r="FJ27">
        <v>31.7611</v>
      </c>
      <c r="FK27">
        <v>31.3319</v>
      </c>
      <c r="FL27">
        <v>42.8019</v>
      </c>
      <c r="FM27">
        <v>0</v>
      </c>
      <c r="FN27">
        <v>23.6754</v>
      </c>
      <c r="FO27">
        <v>701.849</v>
      </c>
      <c r="FP27">
        <v>18.9543</v>
      </c>
      <c r="FQ27">
        <v>101.24</v>
      </c>
      <c r="FR27">
        <v>100.798</v>
      </c>
    </row>
    <row r="28" spans="1:174">
      <c r="A28">
        <v>12</v>
      </c>
      <c r="B28">
        <v>1608163636.6</v>
      </c>
      <c r="C28">
        <v>1054.09999990463</v>
      </c>
      <c r="D28" t="s">
        <v>340</v>
      </c>
      <c r="E28" t="s">
        <v>341</v>
      </c>
      <c r="F28" t="s">
        <v>290</v>
      </c>
      <c r="G28" t="s">
        <v>291</v>
      </c>
      <c r="H28">
        <v>1608163628.6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4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292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15397.7</v>
      </c>
      <c r="AS28">
        <v>1035.61538461538</v>
      </c>
      <c r="AT28">
        <v>1069.69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718.49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1608163628.6</v>
      </c>
      <c r="BU28">
        <v>799.542806451613</v>
      </c>
      <c r="BV28">
        <v>802.268</v>
      </c>
      <c r="BW28">
        <v>19.4120419354839</v>
      </c>
      <c r="BX28">
        <v>19.0616225806452</v>
      </c>
      <c r="BY28">
        <v>800.333806451613</v>
      </c>
      <c r="BZ28">
        <v>19.4260419354839</v>
      </c>
      <c r="CA28">
        <v>500.227032258064</v>
      </c>
      <c r="CB28">
        <v>101.976225806452</v>
      </c>
      <c r="CC28">
        <v>0.0999885225806452</v>
      </c>
      <c r="CD28">
        <v>28.0039741935484</v>
      </c>
      <c r="CE28">
        <v>27.9739806451613</v>
      </c>
      <c r="CF28">
        <v>999.9</v>
      </c>
      <c r="CG28">
        <v>0</v>
      </c>
      <c r="CH28">
        <v>0</v>
      </c>
      <c r="CI28">
        <v>10004.2722580645</v>
      </c>
      <c r="CJ28">
        <v>0</v>
      </c>
      <c r="CK28">
        <v>253.299677419355</v>
      </c>
      <c r="CL28">
        <v>1400.01774193548</v>
      </c>
      <c r="CM28">
        <v>0.899999580645161</v>
      </c>
      <c r="CN28">
        <v>0.100000380645161</v>
      </c>
      <c r="CO28">
        <v>0</v>
      </c>
      <c r="CP28">
        <v>1035.50225806452</v>
      </c>
      <c r="CQ28">
        <v>4.99979</v>
      </c>
      <c r="CR28">
        <v>14342.5516129032</v>
      </c>
      <c r="CS28">
        <v>11904.8129032258</v>
      </c>
      <c r="CT28">
        <v>46.745935483871</v>
      </c>
      <c r="CU28">
        <v>48.774</v>
      </c>
      <c r="CV28">
        <v>47.808</v>
      </c>
      <c r="CW28">
        <v>47.8323225806451</v>
      </c>
      <c r="CX28">
        <v>47.9796774193548</v>
      </c>
      <c r="CY28">
        <v>1255.51580645161</v>
      </c>
      <c r="CZ28">
        <v>139.501935483871</v>
      </c>
      <c r="DA28">
        <v>0</v>
      </c>
      <c r="DB28">
        <v>120.099999904633</v>
      </c>
      <c r="DC28">
        <v>0</v>
      </c>
      <c r="DD28">
        <v>1035.61538461538</v>
      </c>
      <c r="DE28">
        <v>11.7094017243029</v>
      </c>
      <c r="DF28">
        <v>145.094017216461</v>
      </c>
      <c r="DG28">
        <v>14344.2692307692</v>
      </c>
      <c r="DH28">
        <v>15</v>
      </c>
      <c r="DI28">
        <v>1608163664.1</v>
      </c>
      <c r="DJ28" t="s">
        <v>344</v>
      </c>
      <c r="DK28">
        <v>1608163664.1</v>
      </c>
      <c r="DL28">
        <v>1608163653.6</v>
      </c>
      <c r="DM28">
        <v>28</v>
      </c>
      <c r="DN28">
        <v>-0.297</v>
      </c>
      <c r="DO28">
        <v>0.002</v>
      </c>
      <c r="DP28">
        <v>-0.791</v>
      </c>
      <c r="DQ28">
        <v>-0.014</v>
      </c>
      <c r="DR28">
        <v>802</v>
      </c>
      <c r="DS28">
        <v>19</v>
      </c>
      <c r="DT28">
        <v>0.58</v>
      </c>
      <c r="DU28">
        <v>0.12</v>
      </c>
      <c r="DV28">
        <v>1.78134737223207</v>
      </c>
      <c r="DW28">
        <v>-0.162876500726917</v>
      </c>
      <c r="DX28">
        <v>0.030143481954563</v>
      </c>
      <c r="DY28">
        <v>1</v>
      </c>
      <c r="DZ28">
        <v>-2.42615933333333</v>
      </c>
      <c r="EA28">
        <v>0.105655528364844</v>
      </c>
      <c r="EB28">
        <v>0.0338515625373811</v>
      </c>
      <c r="EC28">
        <v>1</v>
      </c>
      <c r="ED28">
        <v>0.356645633333333</v>
      </c>
      <c r="EE28">
        <v>0.0269022914349267</v>
      </c>
      <c r="EF28">
        <v>0.00335996693915613</v>
      </c>
      <c r="EG28">
        <v>1</v>
      </c>
      <c r="EH28">
        <v>3</v>
      </c>
      <c r="EI28">
        <v>3</v>
      </c>
      <c r="EJ28" t="s">
        <v>302</v>
      </c>
      <c r="EK28">
        <v>100</v>
      </c>
      <c r="EL28">
        <v>100</v>
      </c>
      <c r="EM28">
        <v>-0.791</v>
      </c>
      <c r="EN28">
        <v>-0.014</v>
      </c>
      <c r="EO28">
        <v>-0.760002672562384</v>
      </c>
      <c r="EP28">
        <v>0.000815476741614031</v>
      </c>
      <c r="EQ28">
        <v>-7.50717249551838e-07</v>
      </c>
      <c r="ER28">
        <v>1.84432784397856e-10</v>
      </c>
      <c r="ES28">
        <v>-0.146678588992421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11.3</v>
      </c>
      <c r="FB28">
        <v>11.5</v>
      </c>
      <c r="FC28">
        <v>2</v>
      </c>
      <c r="FD28">
        <v>496.872</v>
      </c>
      <c r="FE28">
        <v>485.092</v>
      </c>
      <c r="FF28">
        <v>23.7109</v>
      </c>
      <c r="FG28">
        <v>31.6226</v>
      </c>
      <c r="FH28">
        <v>29.9997</v>
      </c>
      <c r="FI28">
        <v>31.6603</v>
      </c>
      <c r="FJ28">
        <v>31.6252</v>
      </c>
      <c r="FK28">
        <v>34.9456</v>
      </c>
      <c r="FL28">
        <v>42.4027</v>
      </c>
      <c r="FM28">
        <v>0</v>
      </c>
      <c r="FN28">
        <v>23.7263</v>
      </c>
      <c r="FO28">
        <v>802.257</v>
      </c>
      <c r="FP28">
        <v>19.0386</v>
      </c>
      <c r="FQ28">
        <v>101.263</v>
      </c>
      <c r="FR28">
        <v>100.811</v>
      </c>
    </row>
    <row r="29" spans="1:174">
      <c r="A29">
        <v>13</v>
      </c>
      <c r="B29">
        <v>1608163765.1</v>
      </c>
      <c r="C29">
        <v>1182.59999990463</v>
      </c>
      <c r="D29" t="s">
        <v>345</v>
      </c>
      <c r="E29" t="s">
        <v>346</v>
      </c>
      <c r="F29" t="s">
        <v>290</v>
      </c>
      <c r="G29" t="s">
        <v>291</v>
      </c>
      <c r="H29">
        <v>1608163757.1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292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347</v>
      </c>
      <c r="AR29">
        <v>15399.2</v>
      </c>
      <c r="AS29">
        <v>1061.60076923077</v>
      </c>
      <c r="AT29">
        <v>1102.19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348</v>
      </c>
      <c r="BD29">
        <v>725.75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295</v>
      </c>
      <c r="BS29">
        <v>2</v>
      </c>
      <c r="BT29">
        <v>1608163757.1</v>
      </c>
      <c r="BU29">
        <v>899.489258064516</v>
      </c>
      <c r="BV29">
        <v>902.692548387097</v>
      </c>
      <c r="BW29">
        <v>19.3609967741935</v>
      </c>
      <c r="BX29">
        <v>18.967764516129</v>
      </c>
      <c r="BY29">
        <v>900.286225806452</v>
      </c>
      <c r="BZ29">
        <v>19.3681612903226</v>
      </c>
      <c r="CA29">
        <v>500.230258064516</v>
      </c>
      <c r="CB29">
        <v>101.974</v>
      </c>
      <c r="CC29">
        <v>0.100072793548387</v>
      </c>
      <c r="CD29">
        <v>27.9630387096774</v>
      </c>
      <c r="CE29">
        <v>27.9321419354839</v>
      </c>
      <c r="CF29">
        <v>999.9</v>
      </c>
      <c r="CG29">
        <v>0</v>
      </c>
      <c r="CH29">
        <v>0</v>
      </c>
      <c r="CI29">
        <v>9990.72741935484</v>
      </c>
      <c r="CJ29">
        <v>0</v>
      </c>
      <c r="CK29">
        <v>252.33935483871</v>
      </c>
      <c r="CL29">
        <v>1399.99548387097</v>
      </c>
      <c r="CM29">
        <v>0.900005580645161</v>
      </c>
      <c r="CN29">
        <v>0.0999943612903226</v>
      </c>
      <c r="CO29">
        <v>0</v>
      </c>
      <c r="CP29">
        <v>1061.45741935484</v>
      </c>
      <c r="CQ29">
        <v>4.99979</v>
      </c>
      <c r="CR29">
        <v>14684.4419354839</v>
      </c>
      <c r="CS29">
        <v>11904.6419354839</v>
      </c>
      <c r="CT29">
        <v>46.625</v>
      </c>
      <c r="CU29">
        <v>48.669</v>
      </c>
      <c r="CV29">
        <v>47.691064516129</v>
      </c>
      <c r="CW29">
        <v>47.75</v>
      </c>
      <c r="CX29">
        <v>47.875</v>
      </c>
      <c r="CY29">
        <v>1255.50580645161</v>
      </c>
      <c r="CZ29">
        <v>139.489677419355</v>
      </c>
      <c r="DA29">
        <v>0</v>
      </c>
      <c r="DB29">
        <v>128</v>
      </c>
      <c r="DC29">
        <v>0</v>
      </c>
      <c r="DD29">
        <v>1061.60076923077</v>
      </c>
      <c r="DE29">
        <v>11.9514529921415</v>
      </c>
      <c r="DF29">
        <v>160.177777928677</v>
      </c>
      <c r="DG29">
        <v>14686.2769230769</v>
      </c>
      <c r="DH29">
        <v>15</v>
      </c>
      <c r="DI29">
        <v>1608163664.1</v>
      </c>
      <c r="DJ29" t="s">
        <v>344</v>
      </c>
      <c r="DK29">
        <v>1608163664.1</v>
      </c>
      <c r="DL29">
        <v>1608163653.6</v>
      </c>
      <c r="DM29">
        <v>28</v>
      </c>
      <c r="DN29">
        <v>-0.297</v>
      </c>
      <c r="DO29">
        <v>0.002</v>
      </c>
      <c r="DP29">
        <v>-0.791</v>
      </c>
      <c r="DQ29">
        <v>-0.014</v>
      </c>
      <c r="DR29">
        <v>802</v>
      </c>
      <c r="DS29">
        <v>19</v>
      </c>
      <c r="DT29">
        <v>0.58</v>
      </c>
      <c r="DU29">
        <v>0.12</v>
      </c>
      <c r="DV29">
        <v>2.36974387409957</v>
      </c>
      <c r="DW29">
        <v>-0.180196851696413</v>
      </c>
      <c r="DX29">
        <v>0.0500193662807787</v>
      </c>
      <c r="DY29">
        <v>1</v>
      </c>
      <c r="DZ29">
        <v>-3.20116333333333</v>
      </c>
      <c r="EA29">
        <v>0.0817281423804131</v>
      </c>
      <c r="EB29">
        <v>0.057665474554152</v>
      </c>
      <c r="EC29">
        <v>1</v>
      </c>
      <c r="ED29">
        <v>0.393075133333333</v>
      </c>
      <c r="EE29">
        <v>0.0543351457174638</v>
      </c>
      <c r="EF29">
        <v>0.00407320710442712</v>
      </c>
      <c r="EG29">
        <v>1</v>
      </c>
      <c r="EH29">
        <v>3</v>
      </c>
      <c r="EI29">
        <v>3</v>
      </c>
      <c r="EJ29" t="s">
        <v>302</v>
      </c>
      <c r="EK29">
        <v>100</v>
      </c>
      <c r="EL29">
        <v>100</v>
      </c>
      <c r="EM29">
        <v>-0.797</v>
      </c>
      <c r="EN29">
        <v>-0.0072</v>
      </c>
      <c r="EO29">
        <v>-1.05720599125299</v>
      </c>
      <c r="EP29">
        <v>0.000815476741614031</v>
      </c>
      <c r="EQ29">
        <v>-7.50717249551838e-07</v>
      </c>
      <c r="ER29">
        <v>1.84432784397856e-10</v>
      </c>
      <c r="ES29">
        <v>-0.144455480111244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1.7</v>
      </c>
      <c r="FB29">
        <v>1.9</v>
      </c>
      <c r="FC29">
        <v>2</v>
      </c>
      <c r="FD29">
        <v>497.145</v>
      </c>
      <c r="FE29">
        <v>485.872</v>
      </c>
      <c r="FF29">
        <v>23.7956</v>
      </c>
      <c r="FG29">
        <v>31.4685</v>
      </c>
      <c r="FH29">
        <v>29.9993</v>
      </c>
      <c r="FI29">
        <v>31.5078</v>
      </c>
      <c r="FJ29">
        <v>31.4724</v>
      </c>
      <c r="FK29">
        <v>38.5053</v>
      </c>
      <c r="FL29">
        <v>42.3697</v>
      </c>
      <c r="FM29">
        <v>0</v>
      </c>
      <c r="FN29">
        <v>23.81</v>
      </c>
      <c r="FO29">
        <v>902.982</v>
      </c>
      <c r="FP29">
        <v>18.9886</v>
      </c>
      <c r="FQ29">
        <v>101.291</v>
      </c>
      <c r="FR29">
        <v>100.831</v>
      </c>
    </row>
    <row r="30" spans="1:174">
      <c r="A30">
        <v>14</v>
      </c>
      <c r="B30">
        <v>1608163862.1</v>
      </c>
      <c r="C30">
        <v>1279.59999990463</v>
      </c>
      <c r="D30" t="s">
        <v>349</v>
      </c>
      <c r="E30" t="s">
        <v>350</v>
      </c>
      <c r="F30" t="s">
        <v>290</v>
      </c>
      <c r="G30" t="s">
        <v>291</v>
      </c>
      <c r="H30">
        <v>1608163854.35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4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292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351</v>
      </c>
      <c r="AR30">
        <v>15400.2</v>
      </c>
      <c r="AS30">
        <v>1093.29769230769</v>
      </c>
      <c r="AT30">
        <v>1138.37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352</v>
      </c>
      <c r="BD30">
        <v>733.14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295</v>
      </c>
      <c r="BS30">
        <v>2</v>
      </c>
      <c r="BT30">
        <v>1608163854.35</v>
      </c>
      <c r="BU30">
        <v>1198.281</v>
      </c>
      <c r="BV30">
        <v>1202.94133333333</v>
      </c>
      <c r="BW30">
        <v>19.3286233333333</v>
      </c>
      <c r="BX30">
        <v>18.9518966666667</v>
      </c>
      <c r="BY30">
        <v>1199.12233333333</v>
      </c>
      <c r="BZ30">
        <v>19.3364466666667</v>
      </c>
      <c r="CA30">
        <v>500.221566666667</v>
      </c>
      <c r="CB30">
        <v>101.973</v>
      </c>
      <c r="CC30">
        <v>0.0999553766666667</v>
      </c>
      <c r="CD30">
        <v>27.99581</v>
      </c>
      <c r="CE30">
        <v>27.9318966666667</v>
      </c>
      <c r="CF30">
        <v>999.9</v>
      </c>
      <c r="CG30">
        <v>0</v>
      </c>
      <c r="CH30">
        <v>0</v>
      </c>
      <c r="CI30">
        <v>10004.4983333333</v>
      </c>
      <c r="CJ30">
        <v>0</v>
      </c>
      <c r="CK30">
        <v>251.997966666667</v>
      </c>
      <c r="CL30">
        <v>1399.99766666667</v>
      </c>
      <c r="CM30">
        <v>0.899998533333334</v>
      </c>
      <c r="CN30">
        <v>0.10000145</v>
      </c>
      <c r="CO30">
        <v>0</v>
      </c>
      <c r="CP30">
        <v>1093.29966666667</v>
      </c>
      <c r="CQ30">
        <v>4.99979</v>
      </c>
      <c r="CR30">
        <v>15113.4633333333</v>
      </c>
      <c r="CS30">
        <v>11904.64</v>
      </c>
      <c r="CT30">
        <v>46.5662</v>
      </c>
      <c r="CU30">
        <v>48.6145</v>
      </c>
      <c r="CV30">
        <v>47.625</v>
      </c>
      <c r="CW30">
        <v>47.6828666666666</v>
      </c>
      <c r="CX30">
        <v>47.812</v>
      </c>
      <c r="CY30">
        <v>1255.49566666667</v>
      </c>
      <c r="CZ30">
        <v>139.502</v>
      </c>
      <c r="DA30">
        <v>0</v>
      </c>
      <c r="DB30">
        <v>96.0999999046326</v>
      </c>
      <c r="DC30">
        <v>0</v>
      </c>
      <c r="DD30">
        <v>1093.29769230769</v>
      </c>
      <c r="DE30">
        <v>12.8970940317184</v>
      </c>
      <c r="DF30">
        <v>168.981196689952</v>
      </c>
      <c r="DG30">
        <v>15113.4807692308</v>
      </c>
      <c r="DH30">
        <v>15</v>
      </c>
      <c r="DI30">
        <v>1608163664.1</v>
      </c>
      <c r="DJ30" t="s">
        <v>344</v>
      </c>
      <c r="DK30">
        <v>1608163664.1</v>
      </c>
      <c r="DL30">
        <v>1608163653.6</v>
      </c>
      <c r="DM30">
        <v>28</v>
      </c>
      <c r="DN30">
        <v>-0.297</v>
      </c>
      <c r="DO30">
        <v>0.002</v>
      </c>
      <c r="DP30">
        <v>-0.791</v>
      </c>
      <c r="DQ30">
        <v>-0.014</v>
      </c>
      <c r="DR30">
        <v>802</v>
      </c>
      <c r="DS30">
        <v>19</v>
      </c>
      <c r="DT30">
        <v>0.58</v>
      </c>
      <c r="DU30">
        <v>0.12</v>
      </c>
      <c r="DV30">
        <v>3.51996265646665</v>
      </c>
      <c r="DW30">
        <v>-0.256359417598197</v>
      </c>
      <c r="DX30">
        <v>0.0679095058619398</v>
      </c>
      <c r="DY30">
        <v>1</v>
      </c>
      <c r="DZ30">
        <v>-4.67023466666667</v>
      </c>
      <c r="EA30">
        <v>0.108248809788647</v>
      </c>
      <c r="EB30">
        <v>0.0725125077823743</v>
      </c>
      <c r="EC30">
        <v>1</v>
      </c>
      <c r="ED30">
        <v>0.3759249</v>
      </c>
      <c r="EE30">
        <v>0.113899541713013</v>
      </c>
      <c r="EF30">
        <v>0.00833599370341253</v>
      </c>
      <c r="EG30">
        <v>1</v>
      </c>
      <c r="EH30">
        <v>3</v>
      </c>
      <c r="EI30">
        <v>3</v>
      </c>
      <c r="EJ30" t="s">
        <v>302</v>
      </c>
      <c r="EK30">
        <v>100</v>
      </c>
      <c r="EL30">
        <v>100</v>
      </c>
      <c r="EM30">
        <v>-0.84</v>
      </c>
      <c r="EN30">
        <v>-0.0077</v>
      </c>
      <c r="EO30">
        <v>-1.05720599125299</v>
      </c>
      <c r="EP30">
        <v>0.000815476741614031</v>
      </c>
      <c r="EQ30">
        <v>-7.50717249551838e-07</v>
      </c>
      <c r="ER30">
        <v>1.84432784397856e-10</v>
      </c>
      <c r="ES30">
        <v>-0.144455480111244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3.3</v>
      </c>
      <c r="FB30">
        <v>3.5</v>
      </c>
      <c r="FC30">
        <v>2</v>
      </c>
      <c r="FD30">
        <v>496.673</v>
      </c>
      <c r="FE30">
        <v>487.067</v>
      </c>
      <c r="FF30">
        <v>23.7783</v>
      </c>
      <c r="FG30">
        <v>31.3516</v>
      </c>
      <c r="FH30">
        <v>29.9999</v>
      </c>
      <c r="FI30">
        <v>31.3924</v>
      </c>
      <c r="FJ30">
        <v>31.3579</v>
      </c>
      <c r="FK30">
        <v>48.8152</v>
      </c>
      <c r="FL30">
        <v>42.1162</v>
      </c>
      <c r="FM30">
        <v>0</v>
      </c>
      <c r="FN30">
        <v>23.7542</v>
      </c>
      <c r="FO30">
        <v>1203.33</v>
      </c>
      <c r="FP30">
        <v>18.9819</v>
      </c>
      <c r="FQ30">
        <v>101.312</v>
      </c>
      <c r="FR30">
        <v>100.846</v>
      </c>
    </row>
    <row r="31" spans="1:174">
      <c r="A31">
        <v>15</v>
      </c>
      <c r="B31">
        <v>1608163982.6</v>
      </c>
      <c r="C31">
        <v>1400.09999990463</v>
      </c>
      <c r="D31" t="s">
        <v>353</v>
      </c>
      <c r="E31" t="s">
        <v>354</v>
      </c>
      <c r="F31" t="s">
        <v>290</v>
      </c>
      <c r="G31" t="s">
        <v>291</v>
      </c>
      <c r="H31">
        <v>1608163974.6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4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292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355</v>
      </c>
      <c r="AR31">
        <v>15401.5</v>
      </c>
      <c r="AS31">
        <v>1118.58423076923</v>
      </c>
      <c r="AT31">
        <v>1166.86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356</v>
      </c>
      <c r="BD31">
        <v>739.93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295</v>
      </c>
      <c r="BS31">
        <v>2</v>
      </c>
      <c r="BT31">
        <v>1608163974.6</v>
      </c>
      <c r="BU31">
        <v>1399.64903225806</v>
      </c>
      <c r="BV31">
        <v>1403.96935483871</v>
      </c>
      <c r="BW31">
        <v>19.3418903225806</v>
      </c>
      <c r="BX31">
        <v>18.9776516129032</v>
      </c>
      <c r="BY31">
        <v>1400.53096774194</v>
      </c>
      <c r="BZ31">
        <v>19.3494516129032</v>
      </c>
      <c r="CA31">
        <v>500.228870967742</v>
      </c>
      <c r="CB31">
        <v>101.971322580645</v>
      </c>
      <c r="CC31">
        <v>0.100031987096774</v>
      </c>
      <c r="CD31">
        <v>28.0030193548387</v>
      </c>
      <c r="CE31">
        <v>27.9649161290323</v>
      </c>
      <c r="CF31">
        <v>999.9</v>
      </c>
      <c r="CG31">
        <v>0</v>
      </c>
      <c r="CH31">
        <v>0</v>
      </c>
      <c r="CI31">
        <v>9998.75677419355</v>
      </c>
      <c r="CJ31">
        <v>0</v>
      </c>
      <c r="CK31">
        <v>252.055</v>
      </c>
      <c r="CL31">
        <v>1400.01225806452</v>
      </c>
      <c r="CM31">
        <v>0.899998580645162</v>
      </c>
      <c r="CN31">
        <v>0.100001393548387</v>
      </c>
      <c r="CO31">
        <v>0</v>
      </c>
      <c r="CP31">
        <v>1118.53612903226</v>
      </c>
      <c r="CQ31">
        <v>4.99979</v>
      </c>
      <c r="CR31">
        <v>15446.7387096774</v>
      </c>
      <c r="CS31">
        <v>11904.764516129</v>
      </c>
      <c r="CT31">
        <v>46.5</v>
      </c>
      <c r="CU31">
        <v>48.5</v>
      </c>
      <c r="CV31">
        <v>47.54</v>
      </c>
      <c r="CW31">
        <v>47.566064516129</v>
      </c>
      <c r="CX31">
        <v>47.75</v>
      </c>
      <c r="CY31">
        <v>1255.51032258065</v>
      </c>
      <c r="CZ31">
        <v>139.501935483871</v>
      </c>
      <c r="DA31">
        <v>0</v>
      </c>
      <c r="DB31">
        <v>119.700000047684</v>
      </c>
      <c r="DC31">
        <v>0</v>
      </c>
      <c r="DD31">
        <v>1118.58423076923</v>
      </c>
      <c r="DE31">
        <v>8.46051281910695</v>
      </c>
      <c r="DF31">
        <v>121.723076952091</v>
      </c>
      <c r="DG31">
        <v>15447.4846153846</v>
      </c>
      <c r="DH31">
        <v>15</v>
      </c>
      <c r="DI31">
        <v>1608163664.1</v>
      </c>
      <c r="DJ31" t="s">
        <v>344</v>
      </c>
      <c r="DK31">
        <v>1608163664.1</v>
      </c>
      <c r="DL31">
        <v>1608163653.6</v>
      </c>
      <c r="DM31">
        <v>28</v>
      </c>
      <c r="DN31">
        <v>-0.297</v>
      </c>
      <c r="DO31">
        <v>0.002</v>
      </c>
      <c r="DP31">
        <v>-0.791</v>
      </c>
      <c r="DQ31">
        <v>-0.014</v>
      </c>
      <c r="DR31">
        <v>802</v>
      </c>
      <c r="DS31">
        <v>19</v>
      </c>
      <c r="DT31">
        <v>0.58</v>
      </c>
      <c r="DU31">
        <v>0.12</v>
      </c>
      <c r="DV31">
        <v>3.17379161862088</v>
      </c>
      <c r="DW31">
        <v>0.0113617699104625</v>
      </c>
      <c r="DX31">
        <v>0.124961449591464</v>
      </c>
      <c r="DY31">
        <v>1</v>
      </c>
      <c r="DZ31">
        <v>-4.324761</v>
      </c>
      <c r="EA31">
        <v>0.161697263626249</v>
      </c>
      <c r="EB31">
        <v>0.153648553206118</v>
      </c>
      <c r="EC31">
        <v>1</v>
      </c>
      <c r="ED31">
        <v>0.364555233333333</v>
      </c>
      <c r="EE31">
        <v>0.0520742602892092</v>
      </c>
      <c r="EF31">
        <v>0.00431857977953659</v>
      </c>
      <c r="EG31">
        <v>1</v>
      </c>
      <c r="EH31">
        <v>3</v>
      </c>
      <c r="EI31">
        <v>3</v>
      </c>
      <c r="EJ31" t="s">
        <v>302</v>
      </c>
      <c r="EK31">
        <v>100</v>
      </c>
      <c r="EL31">
        <v>100</v>
      </c>
      <c r="EM31">
        <v>-0.88</v>
      </c>
      <c r="EN31">
        <v>-0.0077</v>
      </c>
      <c r="EO31">
        <v>-1.05720599125299</v>
      </c>
      <c r="EP31">
        <v>0.000815476741614031</v>
      </c>
      <c r="EQ31">
        <v>-7.50717249551838e-07</v>
      </c>
      <c r="ER31">
        <v>1.84432784397856e-10</v>
      </c>
      <c r="ES31">
        <v>-0.144455480111244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5.3</v>
      </c>
      <c r="FB31">
        <v>5.5</v>
      </c>
      <c r="FC31">
        <v>2</v>
      </c>
      <c r="FD31">
        <v>496.535</v>
      </c>
      <c r="FE31">
        <v>488.181</v>
      </c>
      <c r="FF31">
        <v>23.9562</v>
      </c>
      <c r="FG31">
        <v>31.2155</v>
      </c>
      <c r="FH31">
        <v>30.0021</v>
      </c>
      <c r="FI31">
        <v>31.2551</v>
      </c>
      <c r="FJ31">
        <v>31.2213</v>
      </c>
      <c r="FK31">
        <v>55.4724</v>
      </c>
      <c r="FL31">
        <v>41.8516</v>
      </c>
      <c r="FM31">
        <v>0</v>
      </c>
      <c r="FN31">
        <v>23.8756</v>
      </c>
      <c r="FO31">
        <v>1404.24</v>
      </c>
      <c r="FP31">
        <v>18.9544</v>
      </c>
      <c r="FQ31">
        <v>101.334</v>
      </c>
      <c r="FR31">
        <v>100.855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2020-12-16T18:25:36Z</dcterms:created>
  <dcterms:modified xsi:type="dcterms:W3CDTF">2020-12-16T18:25:36Z</dcterms:modified>
</cp:coreProperties>
</file>