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<sst xmlns="http://schemas.openxmlformats.org/spreadsheetml/2006/main" count="807" uniqueCount="360">
  <si>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</si>
  <si>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09:36:03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</si>
  <si>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</si>
  <si>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</si>
  <si>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</si>
  <si>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</si>
  <si>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</si>
  <si>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</si>
  <si>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</si>
  <si>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</si>
  <si>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</si>
  <si>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</si>
  <si>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</si>
  <si>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</si>
  <si>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</si>
  <si>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</si>
  <si>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</si>
  <si>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</si>
  <si>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</si>
  <si>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</si>
  <si>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</si>
  <si>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</si>
  <si>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</si>
  <si>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</si>
  <si>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09:36:03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</si>
  <si>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</si>
  <si>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</si>
  <si>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</si>
  <si>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</si>
  <si>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</si>
  <si>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</si>
  <si>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</si>
  <si>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</si>
  <si>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</si>
  <si>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</si>
  <si>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</si>
  <si>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</si>
  <si>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</si>
  <si>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</si>
  <si>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</si>
  <si>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</si>
  <si>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</si>
  <si>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</si>
  <si>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</si>
  <si>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</si>
  <si>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</si>
  <si>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</si>
  <si>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</si>
  <si>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</si>
  <si>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</si>
  <si>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</si>
  <si>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</si>
  <si>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</si>
  <si>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</si>
  <si>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</si>
  <si>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</si>
  <si>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</si>
  <si>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</si>
  <si>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</si>
  <si>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</si>
  <si>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</si>
  <si>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</si>
  <si>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</si>
  <si>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</si>
  <si>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</si>
  <si>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</si>
  <si>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</si>
  <si>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</si>
  <si>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</si>
  <si>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</si>
  <si>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</si>
  <si>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</si>
  <si>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</si>
  <si>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</si>
  <si>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</si>
  <si>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</si>
  <si>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</si>
  <si>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</si>
  <si>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</si>
  <si>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</si>
  <si>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</si>
  <si>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</si>
  <si>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</si>
  <si>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</si>
  <si>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</si>
  <si>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</si>
  <si>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</si>
  <si>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</si>
  <si>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</si>
  <si>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</si>
  <si>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</si>
  <si>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</si>
  <si>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</si>
  <si>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</si>
  <si>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</si>
  <si>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</si>
  <si>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</si>
  <si>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</si>
  <si>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</si>
  <si>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</si>
  <si>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</si>
  <si>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</si>
  <si>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</si>
  <si>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</si>
  <si>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</si>
  <si>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</si>
  <si>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</si>
  <si>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</si>
  <si>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</si>
  <si>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</si>
  <si>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</si>
  <si>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</si>
  <si>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</si>
  <si>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</si>
  <si>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</si>
  <si>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</si>
  <si>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</si>
  <si>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</si>
  <si>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</si>
  <si>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</si>
  <si>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</si>
  <si>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</si>
  <si>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</si>
  <si>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</si>
  <si>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</si>
  <si>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</si>
  <si>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</si>
  <si>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</si>
  <si>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</si>
  <si>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</si>
  <si>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</si>
  <si>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</si>
  <si>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</si>
  <si>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</si>
  <si>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</si>
  <si>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</si>
  <si>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</si>
  <si>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</si>
  <si>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</si>
  <si>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</si>
  <si>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</si>
  <si>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</si>
  <si>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</si>
  <si>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</si>
  <si>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</si>
  <si>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</si>
  <si>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</si>
  <si>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</si>
  <si>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</si>
  <si>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</si>
  <si>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</si>
  <si>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</si>
  <si>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</si>
  <si>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</si>
  <si>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</si>
  <si>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</si>
  <si>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</si>
  <si>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</si>
  <si>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</si>
  <si>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</si>
  <si>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</si>
  <si>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</si>
  <si>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</si>
  <si>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</si>
  <si>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</si>
  <si>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</si>
  <si>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</si>
  <si>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</si>
  <si>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</si>
  <si>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</si>
  <si>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</si>
  <si>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</si>
  <si>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</si>
  <si>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</si>
  <si>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</si>
  <si>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</si>
  <si>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</si>
  <si>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</si>
  <si>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</si>
  <si>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</si>
  <si>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</si>
  <si>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</si>
  <si>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</si>
  <si>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</si>
  <si>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</si>
  <si>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</si>
  <si>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</si>
  <si>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</si>
  <si>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</si>
  <si>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</si>
  <si>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</si>
  <si>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</si>
  <si>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</si>
  <si>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</si>
  <si>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</si>
  <si>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</si>
  <si>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</si>
  <si>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</si>
  <si>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</si>
  <si>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</si>
  <si>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</si>
  <si>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</si>
  <si>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</si>
  <si>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</si>
  <si>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</si>
  <si>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</si>
  <si>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</si>
  <si>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</si>
  <si>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</si>
  <si>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</si>
  <si>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</si>
  <si>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</si>
  <si>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</si>
  <si>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</si>
  <si>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</si>
  <si>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</si>
  <si>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</si>
  <si>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</si>
  <si>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</si>
  <si>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</si>
  <si>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</si>
  <si>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</si>
  <si>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</si>
  <si>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</si>
  <si>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</si>
  <si>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</si>
  <si>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</si>
  <si>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</si>
  <si>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</si>
  <si>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</si>
  <si>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</si>
  <si>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</si>
  <si>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</si>
  <si>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</si>
  <si>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</si>
  <si>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</si>
  <si>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</si>
  <si>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</si>
  <si>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</si>
  <si>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</si>
  <si>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</si>
  <si>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</si>
  <si>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</si>
  <si>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</si>
  <si>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</si>
  <si>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</si>
  <si>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</si>
  <si>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</si>
  <si>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</si>
  <si>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</si>
  <si>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</si>
  <si>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</si>
  <si>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</si>
  <si>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</si>
  <si>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</si>
  <si>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</si>
  <si>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</si>
  <si>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</si>
  <si>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</si>
  <si>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</si>
  <si>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</si>
  <si>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</si>
  <si>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</si>
  <si>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</si>
  <si>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</si>
  <si>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</si>
  <si>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</si>
  <si>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</si>
  <si>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</si>
  <si>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</si>
  <si>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</si>
  <si>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</si>
  <si>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</si>
  <si>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</si>
  <si>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</si>
  <si>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</si>
  <si>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</si>
  <si>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</si>
  <si>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</si>
  <si>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</si>
  <si>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</si>
  <si>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</si>
  <si>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</si>
  <si>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</si>
  <si>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</si>
  <si>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</si>
  <si>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</si>
  <si>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</si>
  <si>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</si>
  <si>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09:39:36</t>
  </si>
  <si>
    <t>09:39:36</t>
  </si>
  <si>
    <t>1149</t>
  </si>
  <si>
    <t>_1</t>
  </si>
  <si>
    <t>-</t>
  </si>
  <si>
    <t>RECT-2866-20201217-09_39_29</t>
  </si>
  <si>
    <t>DARK-2867-20201217-09_39_37</t>
  </si>
  <si>
    <t>0: Broadleaf</t>
  </si>
  <si>
    <t>09:33:51</t>
  </si>
  <si>
    <t>0/3</t>
  </si>
  <si>
    <t>20201217 09:40:52</t>
  </si>
  <si>
    <t>09:40:52</t>
  </si>
  <si>
    <t>RECT-2868-20201217-09_40_45</t>
  </si>
  <si>
    <t>DARK-2869-20201217-09_40_53</t>
  </si>
  <si>
    <t>3/3</t>
  </si>
  <si>
    <t>20201217 09:42:03</t>
  </si>
  <si>
    <t>09:42:03</t>
  </si>
  <si>
    <t>RECT-2870-20201217-09_41_56</t>
  </si>
  <si>
    <t>DARK-2871-20201217-09_42_03</t>
  </si>
  <si>
    <t>20201217 09:43:13</t>
  </si>
  <si>
    <t>09:43:13</t>
  </si>
  <si>
    <t>RECT-2872-20201217-09_43_06</t>
  </si>
  <si>
    <t>DARK-2873-20201217-09_43_14</t>
  </si>
  <si>
    <t>20201217 09:44:26</t>
  </si>
  <si>
    <t>09:44:26</t>
  </si>
  <si>
    <t>RECT-2874-20201217-09_44_19</t>
  </si>
  <si>
    <t>DARK-2875-20201217-09_44_27</t>
  </si>
  <si>
    <t>09:44:44</t>
  </si>
  <si>
    <t>20201217 09:45:56</t>
  </si>
  <si>
    <t>09:45:56</t>
  </si>
  <si>
    <t>RECT-2876-20201217-09_45_49</t>
  </si>
  <si>
    <t>DARK-2877-20201217-09_45_57</t>
  </si>
  <si>
    <t>20201217 09:47:30</t>
  </si>
  <si>
    <t>09:47:30</t>
  </si>
  <si>
    <t>RECT-2878-20201217-09_47_23</t>
  </si>
  <si>
    <t>DARK-2879-20201217-09_47_30</t>
  </si>
  <si>
    <t>20201217 09:49:18</t>
  </si>
  <si>
    <t>09:49:18</t>
  </si>
  <si>
    <t>RECT-2880-20201217-09_49_11</t>
  </si>
  <si>
    <t>DARK-2881-20201217-09_49_18</t>
  </si>
  <si>
    <t>20201217 09:50:59</t>
  </si>
  <si>
    <t>09:50:59</t>
  </si>
  <si>
    <t>RECT-2882-20201217-09_50_52</t>
  </si>
  <si>
    <t>DARK-2883-20201217-09_51_00</t>
  </si>
  <si>
    <t>20201217 09:52:43</t>
  </si>
  <si>
    <t>09:52:43</t>
  </si>
  <si>
    <t>RECT-2884-20201217-09_52_36</t>
  </si>
  <si>
    <t>DARK-2885-20201217-09_52_44</t>
  </si>
  <si>
    <t>20201217 09:54:12</t>
  </si>
  <si>
    <t>09:54:12</t>
  </si>
  <si>
    <t>RECT-2886-20201217-09_54_05</t>
  </si>
  <si>
    <t>DARK-2887-20201217-09_54_13</t>
  </si>
  <si>
    <t>20201217 09:55:58</t>
  </si>
  <si>
    <t>09:55:58</t>
  </si>
  <si>
    <t>RECT-2888-20201217-09_55_51</t>
  </si>
  <si>
    <t>DARK-2889-20201217-09_55_59</t>
  </si>
  <si>
    <t>09:56:19</t>
  </si>
  <si>
    <t>20201217 09:58:20</t>
  </si>
  <si>
    <t>09:58:20</t>
  </si>
  <si>
    <t>RECT-2890-20201217-09_58_13</t>
  </si>
  <si>
    <t>DARK-2891-20201217-09_58_21</t>
  </si>
  <si>
    <t>2/3</t>
  </si>
  <si>
    <t>20201217 10:00:21</t>
  </si>
  <si>
    <t>10:00:21</t>
  </si>
  <si>
    <t>RECT-2892-20201217-10_00_14</t>
  </si>
  <si>
    <t>DARK-2893-20201217-10_00_22</t>
  </si>
  <si>
    <t>1/3</t>
  </si>
  <si>
    <t>20201217 10:02:21</t>
  </si>
  <si>
    <t>10:02:21</t>
  </si>
  <si>
    <t>RECT-2894-20201217-10_02_14</t>
  </si>
  <si>
    <t>DARK-2895-20201217-10_02_22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</si>
</sst>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1608219576.6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1608219568.85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15362.7</v>
      </c>
      <c r="AS17">
        <v>1444.974</v>
      </c>
      <c r="AT17">
        <v>1535.22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1444.974</v>
      </c>
      <c r="BD17">
        <v>761.61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1608219568.85</v>
      </c>
      <c r="BU17">
        <v>401.857</v>
      </c>
      <c r="BV17">
        <v>402.956966666667</v>
      </c>
      <c r="BW17">
        <v>22.5108766666667</v>
      </c>
      <c r="BX17">
        <v>22.28105</v>
      </c>
      <c r="BY17">
        <v>401.3731</v>
      </c>
      <c r="BZ17">
        <v>22.2001066666667</v>
      </c>
      <c r="CA17">
        <v>500.007733333333</v>
      </c>
      <c r="CB17">
        <v>101.644033333333</v>
      </c>
      <c r="CC17">
        <v>0.099963</v>
      </c>
      <c r="CD17">
        <v>28.0013233333333</v>
      </c>
      <c r="CE17">
        <v>29.36158</v>
      </c>
      <c r="CF17">
        <v>999.9</v>
      </c>
      <c r="CG17">
        <v>0</v>
      </c>
      <c r="CH17">
        <v>0</v>
      </c>
      <c r="CI17">
        <v>10000.9933333333</v>
      </c>
      <c r="CJ17">
        <v>0</v>
      </c>
      <c r="CK17">
        <v>373.427</v>
      </c>
      <c r="CL17">
        <v>1399.98933333333</v>
      </c>
      <c r="CM17">
        <v>0.899991233333333</v>
      </c>
      <c r="CN17">
        <v>0.100008693333333</v>
      </c>
      <c r="CO17">
        <v>0</v>
      </c>
      <c r="CP17">
        <v>1446.31066666667</v>
      </c>
      <c r="CQ17">
        <v>4.99948</v>
      </c>
      <c r="CR17">
        <v>20723.9133333333</v>
      </c>
      <c r="CS17">
        <v>11417.4533333333</v>
      </c>
      <c r="CT17">
        <v>49.8581333333333</v>
      </c>
      <c r="CU17">
        <v>51.4246</v>
      </c>
      <c r="CV17">
        <v>50.8874</v>
      </c>
      <c r="CW17">
        <v>51.0872</v>
      </c>
      <c r="CX17">
        <v>51.5247333333333</v>
      </c>
      <c r="CY17">
        <v>1255.48033333333</v>
      </c>
      <c r="CZ17">
        <v>139.51</v>
      </c>
      <c r="DA17">
        <v>0</v>
      </c>
      <c r="DB17">
        <v>369.900000095367</v>
      </c>
      <c r="DC17">
        <v>0</v>
      </c>
      <c r="DD17">
        <v>1444.974</v>
      </c>
      <c r="DE17">
        <v>-132.629999799216</v>
      </c>
      <c r="DF17">
        <v>-1725.73076665977</v>
      </c>
      <c r="DG17">
        <v>20706.032</v>
      </c>
      <c r="DH17">
        <v>15</v>
      </c>
      <c r="DI17">
        <v>1608219231.1</v>
      </c>
      <c r="DJ17" t="s">
        <v>297</v>
      </c>
      <c r="DK17">
        <v>1608219231.1</v>
      </c>
      <c r="DL17">
        <v>1608219224.1</v>
      </c>
      <c r="DM17">
        <v>4</v>
      </c>
      <c r="DN17">
        <v>0.106</v>
      </c>
      <c r="DO17">
        <v>-0.004</v>
      </c>
      <c r="DP17">
        <v>-0.648</v>
      </c>
      <c r="DQ17">
        <v>0.287</v>
      </c>
      <c r="DR17">
        <v>1420</v>
      </c>
      <c r="DS17">
        <v>22</v>
      </c>
      <c r="DT17">
        <v>0.17</v>
      </c>
      <c r="DU17">
        <v>0.14</v>
      </c>
      <c r="DV17">
        <v>0.819932311930828</v>
      </c>
      <c r="DW17">
        <v>1.68208009052454</v>
      </c>
      <c r="DX17">
        <v>0.127255998863333</v>
      </c>
      <c r="DY17">
        <v>0</v>
      </c>
      <c r="DZ17">
        <v>-1.1000079</v>
      </c>
      <c r="EA17">
        <v>-2.22613270745273</v>
      </c>
      <c r="EB17">
        <v>0.162085096744961</v>
      </c>
      <c r="EC17">
        <v>0</v>
      </c>
      <c r="ED17">
        <v>0.229817933333333</v>
      </c>
      <c r="EE17">
        <v>0.314513886540601</v>
      </c>
      <c r="EF17">
        <v>0.0247751902299233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0.484</v>
      </c>
      <c r="EN17">
        <v>0.3114</v>
      </c>
      <c r="EO17">
        <v>0.652442936903782</v>
      </c>
      <c r="EP17">
        <v>-1.60436505785889e-05</v>
      </c>
      <c r="EQ17">
        <v>-1.15305589960158e-06</v>
      </c>
      <c r="ER17">
        <v>3.65813499827708e-10</v>
      </c>
      <c r="ES17">
        <v>-0.139534335925665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5.8</v>
      </c>
      <c r="FB17">
        <v>5.9</v>
      </c>
      <c r="FC17">
        <v>2</v>
      </c>
      <c r="FD17">
        <v>499.798</v>
      </c>
      <c r="FE17">
        <v>495.806</v>
      </c>
      <c r="FF17">
        <v>22.5255</v>
      </c>
      <c r="FG17">
        <v>35.1134</v>
      </c>
      <c r="FH17">
        <v>30.0004</v>
      </c>
      <c r="FI17">
        <v>35.0375</v>
      </c>
      <c r="FJ17">
        <v>35.0595</v>
      </c>
      <c r="FK17">
        <v>18.9954</v>
      </c>
      <c r="FL17">
        <v>23.9038</v>
      </c>
      <c r="FM17">
        <v>51.1629</v>
      </c>
      <c r="FN17">
        <v>22.5301</v>
      </c>
      <c r="FO17">
        <v>402.331</v>
      </c>
      <c r="FP17">
        <v>22.262</v>
      </c>
      <c r="FQ17">
        <v>97.4784</v>
      </c>
      <c r="FR17">
        <v>101.807</v>
      </c>
    </row>
    <row r="18" spans="1:174">
      <c r="A18">
        <v>2</v>
      </c>
      <c r="B18">
        <v>1608219652.1</v>
      </c>
      <c r="C18">
        <v>75.5</v>
      </c>
      <c r="D18" t="s">
        <v>299</v>
      </c>
      <c r="E18" t="s">
        <v>300</v>
      </c>
      <c r="F18" t="s">
        <v>291</v>
      </c>
      <c r="G18" t="s">
        <v>292</v>
      </c>
      <c r="H18">
        <v>1608219644.1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15358.8</v>
      </c>
      <c r="AS18">
        <v>1225.3292</v>
      </c>
      <c r="AT18">
        <v>1274.22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1225.3292</v>
      </c>
      <c r="BD18">
        <v>733.78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1608219644.1</v>
      </c>
      <c r="BU18">
        <v>46.0623387096774</v>
      </c>
      <c r="BV18">
        <v>46.6131580645161</v>
      </c>
      <c r="BW18">
        <v>22.7180838709677</v>
      </c>
      <c r="BX18">
        <v>22.6250516129032</v>
      </c>
      <c r="BY18">
        <v>45.4129709677419</v>
      </c>
      <c r="BZ18">
        <v>22.3984161290323</v>
      </c>
      <c r="CA18">
        <v>500.007161290323</v>
      </c>
      <c r="CB18">
        <v>101.64364516129</v>
      </c>
      <c r="CC18">
        <v>0.0999881</v>
      </c>
      <c r="CD18">
        <v>28.0030548387097</v>
      </c>
      <c r="CE18">
        <v>29.4348612903226</v>
      </c>
      <c r="CF18">
        <v>999.9</v>
      </c>
      <c r="CG18">
        <v>0</v>
      </c>
      <c r="CH18">
        <v>0</v>
      </c>
      <c r="CI18">
        <v>10000.8980645161</v>
      </c>
      <c r="CJ18">
        <v>0</v>
      </c>
      <c r="CK18">
        <v>308.560387096774</v>
      </c>
      <c r="CL18">
        <v>1399.99096774194</v>
      </c>
      <c r="CM18">
        <v>0.900005</v>
      </c>
      <c r="CN18">
        <v>0.0999952999999999</v>
      </c>
      <c r="CO18">
        <v>0</v>
      </c>
      <c r="CP18">
        <v>1227.18935483871</v>
      </c>
      <c r="CQ18">
        <v>4.99948</v>
      </c>
      <c r="CR18">
        <v>17557.4</v>
      </c>
      <c r="CS18">
        <v>11417.5290322581</v>
      </c>
      <c r="CT18">
        <v>50.032064516129</v>
      </c>
      <c r="CU18">
        <v>51.52</v>
      </c>
      <c r="CV18">
        <v>50.9938387096774</v>
      </c>
      <c r="CW18">
        <v>51.1951935483871</v>
      </c>
      <c r="CX18">
        <v>51.6651290322581</v>
      </c>
      <c r="CY18">
        <v>1255.50096774194</v>
      </c>
      <c r="CZ18">
        <v>139.49</v>
      </c>
      <c r="DA18">
        <v>0</v>
      </c>
      <c r="DB18">
        <v>74.7000000476837</v>
      </c>
      <c r="DC18">
        <v>0</v>
      </c>
      <c r="DD18">
        <v>1225.3292</v>
      </c>
      <c r="DE18">
        <v>-170.303846414651</v>
      </c>
      <c r="DF18">
        <v>-2490.58461916012</v>
      </c>
      <c r="DG18">
        <v>17529.38</v>
      </c>
      <c r="DH18">
        <v>15</v>
      </c>
      <c r="DI18">
        <v>1608219231.1</v>
      </c>
      <c r="DJ18" t="s">
        <v>297</v>
      </c>
      <c r="DK18">
        <v>1608219231.1</v>
      </c>
      <c r="DL18">
        <v>1608219224.1</v>
      </c>
      <c r="DM18">
        <v>4</v>
      </c>
      <c r="DN18">
        <v>0.106</v>
      </c>
      <c r="DO18">
        <v>-0.004</v>
      </c>
      <c r="DP18">
        <v>-0.648</v>
      </c>
      <c r="DQ18">
        <v>0.287</v>
      </c>
      <c r="DR18">
        <v>1420</v>
      </c>
      <c r="DS18">
        <v>22</v>
      </c>
      <c r="DT18">
        <v>0.17</v>
      </c>
      <c r="DU18">
        <v>0.14</v>
      </c>
      <c r="DV18">
        <v>0.462689734396832</v>
      </c>
      <c r="DW18">
        <v>0.315553242442455</v>
      </c>
      <c r="DX18">
        <v>0.113108903136392</v>
      </c>
      <c r="DY18">
        <v>1</v>
      </c>
      <c r="DZ18">
        <v>-0.560833933333333</v>
      </c>
      <c r="EA18">
        <v>0.0621596262513911</v>
      </c>
      <c r="EB18">
        <v>0.133009040222569</v>
      </c>
      <c r="EC18">
        <v>1</v>
      </c>
      <c r="ED18">
        <v>0.0922691466666667</v>
      </c>
      <c r="EE18">
        <v>0.182114493437153</v>
      </c>
      <c r="EF18">
        <v>0.013160451053231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0.649</v>
      </c>
      <c r="EN18">
        <v>0.3215</v>
      </c>
      <c r="EO18">
        <v>0.652442936903782</v>
      </c>
      <c r="EP18">
        <v>-1.60436505785889e-05</v>
      </c>
      <c r="EQ18">
        <v>-1.15305589960158e-06</v>
      </c>
      <c r="ER18">
        <v>3.65813499827708e-10</v>
      </c>
      <c r="ES18">
        <v>-0.139534335925665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7</v>
      </c>
      <c r="FB18">
        <v>7.1</v>
      </c>
      <c r="FC18">
        <v>2</v>
      </c>
      <c r="FD18">
        <v>500.109</v>
      </c>
      <c r="FE18">
        <v>494.048</v>
      </c>
      <c r="FF18">
        <v>22.5117</v>
      </c>
      <c r="FG18">
        <v>35.2058</v>
      </c>
      <c r="FH18">
        <v>30.0005</v>
      </c>
      <c r="FI18">
        <v>35.1127</v>
      </c>
      <c r="FJ18">
        <v>35.132</v>
      </c>
      <c r="FK18">
        <v>4.99774</v>
      </c>
      <c r="FL18">
        <v>22.7947</v>
      </c>
      <c r="FM18">
        <v>50.0383</v>
      </c>
      <c r="FN18">
        <v>22.5134</v>
      </c>
      <c r="FO18">
        <v>48.1667</v>
      </c>
      <c r="FP18">
        <v>22.6196</v>
      </c>
      <c r="FQ18">
        <v>97.4637</v>
      </c>
      <c r="FR18">
        <v>101.785</v>
      </c>
    </row>
    <row r="19" spans="1:174">
      <c r="A19">
        <v>3</v>
      </c>
      <c r="B19">
        <v>1608219723.1</v>
      </c>
      <c r="C19">
        <v>146.5</v>
      </c>
      <c r="D19" t="s">
        <v>304</v>
      </c>
      <c r="E19" t="s">
        <v>305</v>
      </c>
      <c r="F19" t="s">
        <v>291</v>
      </c>
      <c r="G19" t="s">
        <v>292</v>
      </c>
      <c r="H19">
        <v>1608219715.35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306</v>
      </c>
      <c r="AR19">
        <v>15356.3</v>
      </c>
      <c r="AS19">
        <v>1086.26346153846</v>
      </c>
      <c r="AT19">
        <v>1128.45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1086.26346153846</v>
      </c>
      <c r="BD19">
        <v>708.89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1608219715.35</v>
      </c>
      <c r="BU19">
        <v>79.28438</v>
      </c>
      <c r="BV19">
        <v>78.9795433333333</v>
      </c>
      <c r="BW19">
        <v>22.74406</v>
      </c>
      <c r="BX19">
        <v>22.41525</v>
      </c>
      <c r="BY19">
        <v>78.6401466666667</v>
      </c>
      <c r="BZ19">
        <v>22.4232733333333</v>
      </c>
      <c r="CA19">
        <v>500.009633333333</v>
      </c>
      <c r="CB19">
        <v>101.6453</v>
      </c>
      <c r="CC19">
        <v>0.0999826666666667</v>
      </c>
      <c r="CD19">
        <v>27.97245</v>
      </c>
      <c r="CE19">
        <v>29.40024</v>
      </c>
      <c r="CF19">
        <v>999.9</v>
      </c>
      <c r="CG19">
        <v>0</v>
      </c>
      <c r="CH19">
        <v>0</v>
      </c>
      <c r="CI19">
        <v>10008.4526666667</v>
      </c>
      <c r="CJ19">
        <v>0</v>
      </c>
      <c r="CK19">
        <v>279.668766666667</v>
      </c>
      <c r="CL19">
        <v>1399.99366666667</v>
      </c>
      <c r="CM19">
        <v>0.899991533333333</v>
      </c>
      <c r="CN19">
        <v>0.10000838</v>
      </c>
      <c r="CO19">
        <v>0</v>
      </c>
      <c r="CP19">
        <v>1086.93533333333</v>
      </c>
      <c r="CQ19">
        <v>4.99948</v>
      </c>
      <c r="CR19">
        <v>15553.55</v>
      </c>
      <c r="CS19">
        <v>11417.5</v>
      </c>
      <c r="CT19">
        <v>50.1394666666667</v>
      </c>
      <c r="CU19">
        <v>51.5767</v>
      </c>
      <c r="CV19">
        <v>51.0851</v>
      </c>
      <c r="CW19">
        <v>51.2541333333333</v>
      </c>
      <c r="CX19">
        <v>51.7458</v>
      </c>
      <c r="CY19">
        <v>1255.48066666667</v>
      </c>
      <c r="CZ19">
        <v>139.513</v>
      </c>
      <c r="DA19">
        <v>0</v>
      </c>
      <c r="DB19">
        <v>70.4000000953674</v>
      </c>
      <c r="DC19">
        <v>0</v>
      </c>
      <c r="DD19">
        <v>1086.26346153846</v>
      </c>
      <c r="DE19">
        <v>-107.74940154885</v>
      </c>
      <c r="DF19">
        <v>-1536.42392959908</v>
      </c>
      <c r="DG19">
        <v>15543.5692307692</v>
      </c>
      <c r="DH19">
        <v>15</v>
      </c>
      <c r="DI19">
        <v>1608219231.1</v>
      </c>
      <c r="DJ19" t="s">
        <v>297</v>
      </c>
      <c r="DK19">
        <v>1608219231.1</v>
      </c>
      <c r="DL19">
        <v>1608219224.1</v>
      </c>
      <c r="DM19">
        <v>4</v>
      </c>
      <c r="DN19">
        <v>0.106</v>
      </c>
      <c r="DO19">
        <v>-0.004</v>
      </c>
      <c r="DP19">
        <v>-0.648</v>
      </c>
      <c r="DQ19">
        <v>0.287</v>
      </c>
      <c r="DR19">
        <v>1420</v>
      </c>
      <c r="DS19">
        <v>22</v>
      </c>
      <c r="DT19">
        <v>0.17</v>
      </c>
      <c r="DU19">
        <v>0.14</v>
      </c>
      <c r="DV19">
        <v>-0.273085297048205</v>
      </c>
      <c r="DW19">
        <v>-0.12499292733949</v>
      </c>
      <c r="DX19">
        <v>0.0152350032816266</v>
      </c>
      <c r="DY19">
        <v>1</v>
      </c>
      <c r="DZ19">
        <v>0.303111033333333</v>
      </c>
      <c r="EA19">
        <v>0.110139897664071</v>
      </c>
      <c r="EB19">
        <v>0.0148829402683819</v>
      </c>
      <c r="EC19">
        <v>1</v>
      </c>
      <c r="ED19">
        <v>0.3289747</v>
      </c>
      <c r="EE19">
        <v>-0.0537107452725254</v>
      </c>
      <c r="EF19">
        <v>0.00444848696487543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0.644</v>
      </c>
      <c r="EN19">
        <v>0.3207</v>
      </c>
      <c r="EO19">
        <v>0.652442936903782</v>
      </c>
      <c r="EP19">
        <v>-1.60436505785889e-05</v>
      </c>
      <c r="EQ19">
        <v>-1.15305589960158e-06</v>
      </c>
      <c r="ER19">
        <v>3.65813499827708e-10</v>
      </c>
      <c r="ES19">
        <v>-0.139534335925665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8.2</v>
      </c>
      <c r="FB19">
        <v>8.3</v>
      </c>
      <c r="FC19">
        <v>2</v>
      </c>
      <c r="FD19">
        <v>500.312</v>
      </c>
      <c r="FE19">
        <v>493.092</v>
      </c>
      <c r="FF19">
        <v>22.629</v>
      </c>
      <c r="FG19">
        <v>35.2923</v>
      </c>
      <c r="FH19">
        <v>30.0005</v>
      </c>
      <c r="FI19">
        <v>35.1867</v>
      </c>
      <c r="FJ19">
        <v>35.2044</v>
      </c>
      <c r="FK19">
        <v>6.27292</v>
      </c>
      <c r="FL19">
        <v>23.1263</v>
      </c>
      <c r="FM19">
        <v>49.2922</v>
      </c>
      <c r="FN19">
        <v>22.6495</v>
      </c>
      <c r="FO19">
        <v>79.2925</v>
      </c>
      <c r="FP19">
        <v>22.4781</v>
      </c>
      <c r="FQ19">
        <v>97.4513</v>
      </c>
      <c r="FR19">
        <v>101.767</v>
      </c>
    </row>
    <row r="20" spans="1:174">
      <c r="A20">
        <v>4</v>
      </c>
      <c r="B20">
        <v>1608219793.1</v>
      </c>
      <c r="C20">
        <v>216.5</v>
      </c>
      <c r="D20" t="s">
        <v>308</v>
      </c>
      <c r="E20" t="s">
        <v>309</v>
      </c>
      <c r="F20" t="s">
        <v>291</v>
      </c>
      <c r="G20" t="s">
        <v>292</v>
      </c>
      <c r="H20">
        <v>1608219785.35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310</v>
      </c>
      <c r="AR20">
        <v>15355.1</v>
      </c>
      <c r="AS20">
        <v>1009.28192307692</v>
      </c>
      <c r="AT20">
        <v>1051.72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1009.28192307692</v>
      </c>
      <c r="BD20">
        <v>683.4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1608219785.35</v>
      </c>
      <c r="BU20">
        <v>99.5715766666667</v>
      </c>
      <c r="BV20">
        <v>99.4165966666667</v>
      </c>
      <c r="BW20">
        <v>22.7260566666667</v>
      </c>
      <c r="BX20">
        <v>22.37983</v>
      </c>
      <c r="BY20">
        <v>98.93165</v>
      </c>
      <c r="BZ20">
        <v>22.40605</v>
      </c>
      <c r="CA20">
        <v>500.017366666667</v>
      </c>
      <c r="CB20">
        <v>101.649433333333</v>
      </c>
      <c r="CC20">
        <v>0.10000993</v>
      </c>
      <c r="CD20">
        <v>27.9621366666667</v>
      </c>
      <c r="CE20">
        <v>29.3758666666667</v>
      </c>
      <c r="CF20">
        <v>999.9</v>
      </c>
      <c r="CG20">
        <v>0</v>
      </c>
      <c r="CH20">
        <v>0</v>
      </c>
      <c r="CI20">
        <v>10000.4766666667</v>
      </c>
      <c r="CJ20">
        <v>0</v>
      </c>
      <c r="CK20">
        <v>275.525233333333</v>
      </c>
      <c r="CL20">
        <v>1399.993</v>
      </c>
      <c r="CM20">
        <v>0.900000333333333</v>
      </c>
      <c r="CN20">
        <v>0.0999995</v>
      </c>
      <c r="CO20">
        <v>0</v>
      </c>
      <c r="CP20">
        <v>1009.732</v>
      </c>
      <c r="CQ20">
        <v>4.99948</v>
      </c>
      <c r="CR20">
        <v>14453.2066666667</v>
      </c>
      <c r="CS20">
        <v>11417.51</v>
      </c>
      <c r="CT20">
        <v>50.2374</v>
      </c>
      <c r="CU20">
        <v>51.6332666666667</v>
      </c>
      <c r="CV20">
        <v>51.183</v>
      </c>
      <c r="CW20">
        <v>51.3204</v>
      </c>
      <c r="CX20">
        <v>51.8414666666667</v>
      </c>
      <c r="CY20">
        <v>1255.492</v>
      </c>
      <c r="CZ20">
        <v>139.501</v>
      </c>
      <c r="DA20">
        <v>0</v>
      </c>
      <c r="DB20">
        <v>69.6000001430511</v>
      </c>
      <c r="DC20">
        <v>0</v>
      </c>
      <c r="DD20">
        <v>1009.28192307692</v>
      </c>
      <c r="DE20">
        <v>-55.7165812428834</v>
      </c>
      <c r="DF20">
        <v>-800.358974910079</v>
      </c>
      <c r="DG20">
        <v>14446.7269230769</v>
      </c>
      <c r="DH20">
        <v>15</v>
      </c>
      <c r="DI20">
        <v>1608219231.1</v>
      </c>
      <c r="DJ20" t="s">
        <v>297</v>
      </c>
      <c r="DK20">
        <v>1608219231.1</v>
      </c>
      <c r="DL20">
        <v>1608219224.1</v>
      </c>
      <c r="DM20">
        <v>4</v>
      </c>
      <c r="DN20">
        <v>0.106</v>
      </c>
      <c r="DO20">
        <v>-0.004</v>
      </c>
      <c r="DP20">
        <v>-0.648</v>
      </c>
      <c r="DQ20">
        <v>0.287</v>
      </c>
      <c r="DR20">
        <v>1420</v>
      </c>
      <c r="DS20">
        <v>22</v>
      </c>
      <c r="DT20">
        <v>0.17</v>
      </c>
      <c r="DU20">
        <v>0.14</v>
      </c>
      <c r="DV20">
        <v>-0.157500007655501</v>
      </c>
      <c r="DW20">
        <v>-0.112361646035004</v>
      </c>
      <c r="DX20">
        <v>0.0372879894501438</v>
      </c>
      <c r="DY20">
        <v>1</v>
      </c>
      <c r="DZ20">
        <v>0.154927293333333</v>
      </c>
      <c r="EA20">
        <v>-0.00576560088987752</v>
      </c>
      <c r="EB20">
        <v>0.0430074072307933</v>
      </c>
      <c r="EC20">
        <v>1</v>
      </c>
      <c r="ED20">
        <v>0.345407966666667</v>
      </c>
      <c r="EE20">
        <v>0.138841174638487</v>
      </c>
      <c r="EF20">
        <v>0.0109280602075066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0.64</v>
      </c>
      <c r="EN20">
        <v>0.3201</v>
      </c>
      <c r="EO20">
        <v>0.652442936903782</v>
      </c>
      <c r="EP20">
        <v>-1.60436505785889e-05</v>
      </c>
      <c r="EQ20">
        <v>-1.15305589960158e-06</v>
      </c>
      <c r="ER20">
        <v>3.65813499827708e-10</v>
      </c>
      <c r="ES20">
        <v>-0.139534335925665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9.4</v>
      </c>
      <c r="FB20">
        <v>9.5</v>
      </c>
      <c r="FC20">
        <v>2</v>
      </c>
      <c r="FD20">
        <v>500.423</v>
      </c>
      <c r="FE20">
        <v>492.162</v>
      </c>
      <c r="FF20">
        <v>22.7444</v>
      </c>
      <c r="FG20">
        <v>35.3577</v>
      </c>
      <c r="FH20">
        <v>30.0001</v>
      </c>
      <c r="FI20">
        <v>35.2526</v>
      </c>
      <c r="FJ20">
        <v>35.2679</v>
      </c>
      <c r="FK20">
        <v>7.11143</v>
      </c>
      <c r="FL20">
        <v>23.1521</v>
      </c>
      <c r="FM20">
        <v>48.1667</v>
      </c>
      <c r="FN20">
        <v>22.7732</v>
      </c>
      <c r="FO20">
        <v>99.6679</v>
      </c>
      <c r="FP20">
        <v>22.414</v>
      </c>
      <c r="FQ20">
        <v>97.4404</v>
      </c>
      <c r="FR20">
        <v>101.752</v>
      </c>
    </row>
    <row r="21" spans="1:174">
      <c r="A21">
        <v>5</v>
      </c>
      <c r="B21">
        <v>1608219866.1</v>
      </c>
      <c r="C21">
        <v>289.5</v>
      </c>
      <c r="D21" t="s">
        <v>312</v>
      </c>
      <c r="E21" t="s">
        <v>313</v>
      </c>
      <c r="F21" t="s">
        <v>291</v>
      </c>
      <c r="G21" t="s">
        <v>292</v>
      </c>
      <c r="H21">
        <v>1608219858.35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314</v>
      </c>
      <c r="AR21">
        <v>15354.3</v>
      </c>
      <c r="AS21">
        <v>970.99348</v>
      </c>
      <c r="AT21">
        <v>1015.35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970.99348</v>
      </c>
      <c r="BD21">
        <v>662.25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1608219858.35</v>
      </c>
      <c r="BU21">
        <v>148.871266666667</v>
      </c>
      <c r="BV21">
        <v>149.556033333333</v>
      </c>
      <c r="BW21">
        <v>22.5557866666667</v>
      </c>
      <c r="BX21">
        <v>22.12207</v>
      </c>
      <c r="BY21">
        <v>148.462266666667</v>
      </c>
      <c r="BZ21">
        <v>22.2617866666667</v>
      </c>
      <c r="CA21">
        <v>500.025866666667</v>
      </c>
      <c r="CB21">
        <v>101.650833333333</v>
      </c>
      <c r="CC21">
        <v>0.100035296666667</v>
      </c>
      <c r="CD21">
        <v>27.9587266666667</v>
      </c>
      <c r="CE21">
        <v>29.3293933333333</v>
      </c>
      <c r="CF21">
        <v>999.9</v>
      </c>
      <c r="CG21">
        <v>0</v>
      </c>
      <c r="CH21">
        <v>0</v>
      </c>
      <c r="CI21">
        <v>9998.52066666667</v>
      </c>
      <c r="CJ21">
        <v>0</v>
      </c>
      <c r="CK21">
        <v>287.958866666667</v>
      </c>
      <c r="CL21">
        <v>1399.98566666667</v>
      </c>
      <c r="CM21">
        <v>0.900004</v>
      </c>
      <c r="CN21">
        <v>0.0999958</v>
      </c>
      <c r="CO21">
        <v>0</v>
      </c>
      <c r="CP21">
        <v>971.214</v>
      </c>
      <c r="CQ21">
        <v>4.99948</v>
      </c>
      <c r="CR21">
        <v>13915.94</v>
      </c>
      <c r="CS21">
        <v>11417.48</v>
      </c>
      <c r="CT21">
        <v>50.2976</v>
      </c>
      <c r="CU21">
        <v>51.6828666666666</v>
      </c>
      <c r="CV21">
        <v>51.2582666666667</v>
      </c>
      <c r="CW21">
        <v>51.3477</v>
      </c>
      <c r="CX21">
        <v>51.8894</v>
      </c>
      <c r="CY21">
        <v>1255.49566666667</v>
      </c>
      <c r="CZ21">
        <v>139.49</v>
      </c>
      <c r="DA21">
        <v>0</v>
      </c>
      <c r="DB21">
        <v>72.3000001907349</v>
      </c>
      <c r="DC21">
        <v>0</v>
      </c>
      <c r="DD21">
        <v>970.99348</v>
      </c>
      <c r="DE21">
        <v>-27.2907692068178</v>
      </c>
      <c r="DF21">
        <v>-391.615384015025</v>
      </c>
      <c r="DG21">
        <v>13912.656</v>
      </c>
      <c r="DH21">
        <v>15</v>
      </c>
      <c r="DI21">
        <v>1608219884.6</v>
      </c>
      <c r="DJ21" t="s">
        <v>316</v>
      </c>
      <c r="DK21">
        <v>1608219884.6</v>
      </c>
      <c r="DL21">
        <v>1608219884.1</v>
      </c>
      <c r="DM21">
        <v>5</v>
      </c>
      <c r="DN21">
        <v>-0.216</v>
      </c>
      <c r="DO21">
        <v>0.001</v>
      </c>
      <c r="DP21">
        <v>0.409</v>
      </c>
      <c r="DQ21">
        <v>0.294</v>
      </c>
      <c r="DR21">
        <v>150</v>
      </c>
      <c r="DS21">
        <v>22</v>
      </c>
      <c r="DT21">
        <v>0.44</v>
      </c>
      <c r="DU21">
        <v>0.18</v>
      </c>
      <c r="DV21">
        <v>0.337516084838428</v>
      </c>
      <c r="DW21">
        <v>-0.1800513373571</v>
      </c>
      <c r="DX21">
        <v>0.0220180272745748</v>
      </c>
      <c r="DY21">
        <v>1</v>
      </c>
      <c r="DZ21">
        <v>-0.4706705</v>
      </c>
      <c r="EA21">
        <v>0.144465397107898</v>
      </c>
      <c r="EB21">
        <v>0.0211937602086872</v>
      </c>
      <c r="EC21">
        <v>1</v>
      </c>
      <c r="ED21">
        <v>0.453540866666667</v>
      </c>
      <c r="EE21">
        <v>0.0322674794215791</v>
      </c>
      <c r="EF21">
        <v>0.0112258352999776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0.409</v>
      </c>
      <c r="EN21">
        <v>0.294</v>
      </c>
      <c r="EO21">
        <v>0.652442936903782</v>
      </c>
      <c r="EP21">
        <v>-1.60436505785889e-05</v>
      </c>
      <c r="EQ21">
        <v>-1.15305589960158e-06</v>
      </c>
      <c r="ER21">
        <v>3.65813499827708e-10</v>
      </c>
      <c r="ES21">
        <v>-0.139534335925665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10.6</v>
      </c>
      <c r="FB21">
        <v>10.7</v>
      </c>
      <c r="FC21">
        <v>2</v>
      </c>
      <c r="FD21">
        <v>500.457</v>
      </c>
      <c r="FE21">
        <v>491.527</v>
      </c>
      <c r="FF21">
        <v>22.8755</v>
      </c>
      <c r="FG21">
        <v>35.3965</v>
      </c>
      <c r="FH21">
        <v>30</v>
      </c>
      <c r="FI21">
        <v>35.3011</v>
      </c>
      <c r="FJ21">
        <v>35.318</v>
      </c>
      <c r="FK21">
        <v>9.16602</v>
      </c>
      <c r="FL21">
        <v>23.7268</v>
      </c>
      <c r="FM21">
        <v>46.9986</v>
      </c>
      <c r="FN21">
        <v>22.8881</v>
      </c>
      <c r="FO21">
        <v>149.894</v>
      </c>
      <c r="FP21">
        <v>22.1634</v>
      </c>
      <c r="FQ21">
        <v>97.4372</v>
      </c>
      <c r="FR21">
        <v>101.742</v>
      </c>
    </row>
    <row r="22" spans="1:174">
      <c r="A22">
        <v>6</v>
      </c>
      <c r="B22">
        <v>1608219956.1</v>
      </c>
      <c r="C22">
        <v>379.5</v>
      </c>
      <c r="D22" t="s">
        <v>317</v>
      </c>
      <c r="E22" t="s">
        <v>318</v>
      </c>
      <c r="F22" t="s">
        <v>291</v>
      </c>
      <c r="G22" t="s">
        <v>292</v>
      </c>
      <c r="H22">
        <v>1608219948.35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15354.1</v>
      </c>
      <c r="AS22">
        <v>949.4534</v>
      </c>
      <c r="AT22">
        <v>997.77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949.4534</v>
      </c>
      <c r="BD22">
        <v>644.2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1608219948.35</v>
      </c>
      <c r="BU22">
        <v>198.892333333333</v>
      </c>
      <c r="BV22">
        <v>200.310466666667</v>
      </c>
      <c r="BW22">
        <v>22.38784</v>
      </c>
      <c r="BX22">
        <v>21.8593566666667</v>
      </c>
      <c r="BY22">
        <v>198.501933333333</v>
      </c>
      <c r="BZ22">
        <v>22.0814566666667</v>
      </c>
      <c r="CA22">
        <v>500.015666666667</v>
      </c>
      <c r="CB22">
        <v>101.652366666667</v>
      </c>
      <c r="CC22">
        <v>0.0999977933333333</v>
      </c>
      <c r="CD22">
        <v>27.9778566666667</v>
      </c>
      <c r="CE22">
        <v>29.2784433333333</v>
      </c>
      <c r="CF22">
        <v>999.9</v>
      </c>
      <c r="CG22">
        <v>0</v>
      </c>
      <c r="CH22">
        <v>0</v>
      </c>
      <c r="CI22">
        <v>10002.105</v>
      </c>
      <c r="CJ22">
        <v>0</v>
      </c>
      <c r="CK22">
        <v>274.789633333333</v>
      </c>
      <c r="CL22">
        <v>1399.995</v>
      </c>
      <c r="CM22">
        <v>0.899981766666667</v>
      </c>
      <c r="CN22">
        <v>0.100018226666667</v>
      </c>
      <c r="CO22">
        <v>0</v>
      </c>
      <c r="CP22">
        <v>949.5067</v>
      </c>
      <c r="CQ22">
        <v>4.99948</v>
      </c>
      <c r="CR22">
        <v>13600.0966666667</v>
      </c>
      <c r="CS22">
        <v>11417.4766666667</v>
      </c>
      <c r="CT22">
        <v>50.3309333333333</v>
      </c>
      <c r="CU22">
        <v>51.7332</v>
      </c>
      <c r="CV22">
        <v>51.2892666666667</v>
      </c>
      <c r="CW22">
        <v>51.3853333333333</v>
      </c>
      <c r="CX22">
        <v>51.9266666666666</v>
      </c>
      <c r="CY22">
        <v>1255.467</v>
      </c>
      <c r="CZ22">
        <v>139.528</v>
      </c>
      <c r="DA22">
        <v>0</v>
      </c>
      <c r="DB22">
        <v>89</v>
      </c>
      <c r="DC22">
        <v>0</v>
      </c>
      <c r="DD22">
        <v>949.4534</v>
      </c>
      <c r="DE22">
        <v>-8.83223079284793</v>
      </c>
      <c r="DF22">
        <v>-141.907692507965</v>
      </c>
      <c r="DG22">
        <v>13599.412</v>
      </c>
      <c r="DH22">
        <v>15</v>
      </c>
      <c r="DI22">
        <v>1608219884.6</v>
      </c>
      <c r="DJ22" t="s">
        <v>316</v>
      </c>
      <c r="DK22">
        <v>1608219884.6</v>
      </c>
      <c r="DL22">
        <v>1608219884.1</v>
      </c>
      <c r="DM22">
        <v>5</v>
      </c>
      <c r="DN22">
        <v>-0.216</v>
      </c>
      <c r="DO22">
        <v>0.001</v>
      </c>
      <c r="DP22">
        <v>0.409</v>
      </c>
      <c r="DQ22">
        <v>0.294</v>
      </c>
      <c r="DR22">
        <v>150</v>
      </c>
      <c r="DS22">
        <v>22</v>
      </c>
      <c r="DT22">
        <v>0.44</v>
      </c>
      <c r="DU22">
        <v>0.18</v>
      </c>
      <c r="DV22">
        <v>1.09531831806167</v>
      </c>
      <c r="DW22">
        <v>-0.15094228103062</v>
      </c>
      <c r="DX22">
        <v>0.0229158849413507</v>
      </c>
      <c r="DY22">
        <v>1</v>
      </c>
      <c r="DZ22">
        <v>-1.41934366666667</v>
      </c>
      <c r="EA22">
        <v>0.121923470522798</v>
      </c>
      <c r="EB22">
        <v>0.0209898147495928</v>
      </c>
      <c r="EC22">
        <v>1</v>
      </c>
      <c r="ED22">
        <v>0.529358166666667</v>
      </c>
      <c r="EE22">
        <v>-0.155581481646273</v>
      </c>
      <c r="EF22">
        <v>0.0138886278013904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0.39</v>
      </c>
      <c r="EN22">
        <v>0.3048</v>
      </c>
      <c r="EO22">
        <v>0.436217817600915</v>
      </c>
      <c r="EP22">
        <v>-1.60436505785889e-05</v>
      </c>
      <c r="EQ22">
        <v>-1.15305589960158e-06</v>
      </c>
      <c r="ER22">
        <v>3.65813499827708e-10</v>
      </c>
      <c r="ES22">
        <v>-0.138609618601452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1.2</v>
      </c>
      <c r="FB22">
        <v>1.2</v>
      </c>
      <c r="FC22">
        <v>2</v>
      </c>
      <c r="FD22">
        <v>500.651</v>
      </c>
      <c r="FE22">
        <v>490.852</v>
      </c>
      <c r="FF22">
        <v>23.1278</v>
      </c>
      <c r="FG22">
        <v>35.3965</v>
      </c>
      <c r="FH22">
        <v>30</v>
      </c>
      <c r="FI22">
        <v>35.3326</v>
      </c>
      <c r="FJ22">
        <v>35.351</v>
      </c>
      <c r="FK22">
        <v>11.2205</v>
      </c>
      <c r="FL22">
        <v>24.3104</v>
      </c>
      <c r="FM22">
        <v>45.8733</v>
      </c>
      <c r="FN22">
        <v>23.1273</v>
      </c>
      <c r="FO22">
        <v>200.786</v>
      </c>
      <c r="FP22">
        <v>21.9244</v>
      </c>
      <c r="FQ22">
        <v>97.4411</v>
      </c>
      <c r="FR22">
        <v>101.74</v>
      </c>
    </row>
    <row r="23" spans="1:174">
      <c r="A23">
        <v>7</v>
      </c>
      <c r="B23">
        <v>1608220050.1</v>
      </c>
      <c r="C23">
        <v>473.5</v>
      </c>
      <c r="D23" t="s">
        <v>321</v>
      </c>
      <c r="E23" t="s">
        <v>322</v>
      </c>
      <c r="F23" t="s">
        <v>291</v>
      </c>
      <c r="G23" t="s">
        <v>292</v>
      </c>
      <c r="H23">
        <v>1608220042.35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15354.1</v>
      </c>
      <c r="AS23">
        <v>944.202076923077</v>
      </c>
      <c r="AT23">
        <v>998.36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944.202076923077</v>
      </c>
      <c r="BD23">
        <v>635.57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1608220042.35</v>
      </c>
      <c r="BU23">
        <v>249.643033333333</v>
      </c>
      <c r="BV23">
        <v>251.4457</v>
      </c>
      <c r="BW23">
        <v>22.3832366666667</v>
      </c>
      <c r="BX23">
        <v>21.96936</v>
      </c>
      <c r="BY23">
        <v>249.276733333333</v>
      </c>
      <c r="BZ23">
        <v>22.07706</v>
      </c>
      <c r="CA23">
        <v>500.021033333333</v>
      </c>
      <c r="CB23">
        <v>101.651666666667</v>
      </c>
      <c r="CC23">
        <v>0.10000239</v>
      </c>
      <c r="CD23">
        <v>27.99529</v>
      </c>
      <c r="CE23">
        <v>29.2721366666667</v>
      </c>
      <c r="CF23">
        <v>999.9</v>
      </c>
      <c r="CG23">
        <v>0</v>
      </c>
      <c r="CH23">
        <v>0</v>
      </c>
      <c r="CI23">
        <v>9998.76866666667</v>
      </c>
      <c r="CJ23">
        <v>0</v>
      </c>
      <c r="CK23">
        <v>277.5392</v>
      </c>
      <c r="CL23">
        <v>1400.00533333333</v>
      </c>
      <c r="CM23">
        <v>0.899990233333333</v>
      </c>
      <c r="CN23">
        <v>0.100009726666667</v>
      </c>
      <c r="CO23">
        <v>0</v>
      </c>
      <c r="CP23">
        <v>944.1878</v>
      </c>
      <c r="CQ23">
        <v>4.99948</v>
      </c>
      <c r="CR23">
        <v>13556.1933333333</v>
      </c>
      <c r="CS23">
        <v>11417.5766666667</v>
      </c>
      <c r="CT23">
        <v>50.3456</v>
      </c>
      <c r="CU23">
        <v>51.7541333333333</v>
      </c>
      <c r="CV23">
        <v>51.3414</v>
      </c>
      <c r="CW23">
        <v>51.4080666666667</v>
      </c>
      <c r="CX23">
        <v>51.937</v>
      </c>
      <c r="CY23">
        <v>1255.49166666667</v>
      </c>
      <c r="CZ23">
        <v>139.514</v>
      </c>
      <c r="DA23">
        <v>0</v>
      </c>
      <c r="DB23">
        <v>93.3000001907349</v>
      </c>
      <c r="DC23">
        <v>0</v>
      </c>
      <c r="DD23">
        <v>944.202076923077</v>
      </c>
      <c r="DE23">
        <v>-2.28943590672937</v>
      </c>
      <c r="DF23">
        <v>-13.2068376225366</v>
      </c>
      <c r="DG23">
        <v>13555.9961538462</v>
      </c>
      <c r="DH23">
        <v>15</v>
      </c>
      <c r="DI23">
        <v>1608219884.6</v>
      </c>
      <c r="DJ23" t="s">
        <v>316</v>
      </c>
      <c r="DK23">
        <v>1608219884.6</v>
      </c>
      <c r="DL23">
        <v>1608219884.1</v>
      </c>
      <c r="DM23">
        <v>5</v>
      </c>
      <c r="DN23">
        <v>-0.216</v>
      </c>
      <c r="DO23">
        <v>0.001</v>
      </c>
      <c r="DP23">
        <v>0.409</v>
      </c>
      <c r="DQ23">
        <v>0.294</v>
      </c>
      <c r="DR23">
        <v>150</v>
      </c>
      <c r="DS23">
        <v>22</v>
      </c>
      <c r="DT23">
        <v>0.44</v>
      </c>
      <c r="DU23">
        <v>0.18</v>
      </c>
      <c r="DV23">
        <v>1.41762916847768</v>
      </c>
      <c r="DW23">
        <v>-0.139950276173893</v>
      </c>
      <c r="DX23">
        <v>0.0316158440081055</v>
      </c>
      <c r="DY23">
        <v>1</v>
      </c>
      <c r="DZ23">
        <v>-1.80441533333333</v>
      </c>
      <c r="EA23">
        <v>0.0945439822024487</v>
      </c>
      <c r="EB23">
        <v>0.0343503752268039</v>
      </c>
      <c r="EC23">
        <v>1</v>
      </c>
      <c r="ED23">
        <v>0.412338966666667</v>
      </c>
      <c r="EE23">
        <v>0.166711234705228</v>
      </c>
      <c r="EF23">
        <v>0.0167655932681257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0.366</v>
      </c>
      <c r="EN23">
        <v>0.3064</v>
      </c>
      <c r="EO23">
        <v>0.436217817600915</v>
      </c>
      <c r="EP23">
        <v>-1.60436505785889e-05</v>
      </c>
      <c r="EQ23">
        <v>-1.15305589960158e-06</v>
      </c>
      <c r="ER23">
        <v>3.65813499827708e-10</v>
      </c>
      <c r="ES23">
        <v>-0.138609618601452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2.8</v>
      </c>
      <c r="FB23">
        <v>2.8</v>
      </c>
      <c r="FC23">
        <v>2</v>
      </c>
      <c r="FD23">
        <v>500.83</v>
      </c>
      <c r="FE23">
        <v>490.969</v>
      </c>
      <c r="FF23">
        <v>22.8686</v>
      </c>
      <c r="FG23">
        <v>35.3746</v>
      </c>
      <c r="FH23">
        <v>30</v>
      </c>
      <c r="FI23">
        <v>35.339</v>
      </c>
      <c r="FJ23">
        <v>35.3633</v>
      </c>
      <c r="FK23">
        <v>13.2474</v>
      </c>
      <c r="FL23">
        <v>23.0186</v>
      </c>
      <c r="FM23">
        <v>44.3832</v>
      </c>
      <c r="FN23">
        <v>22.8697</v>
      </c>
      <c r="FO23">
        <v>251.664</v>
      </c>
      <c r="FP23">
        <v>22.0233</v>
      </c>
      <c r="FQ23">
        <v>97.4503</v>
      </c>
      <c r="FR23">
        <v>101.74</v>
      </c>
    </row>
    <row r="24" spans="1:174">
      <c r="A24">
        <v>8</v>
      </c>
      <c r="B24">
        <v>1608220158.1</v>
      </c>
      <c r="C24">
        <v>581.5</v>
      </c>
      <c r="D24" t="s">
        <v>325</v>
      </c>
      <c r="E24" t="s">
        <v>326</v>
      </c>
      <c r="F24" t="s">
        <v>291</v>
      </c>
      <c r="G24" t="s">
        <v>292</v>
      </c>
      <c r="H24">
        <v>1608220150.35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15358.1</v>
      </c>
      <c r="AS24">
        <v>962.55456</v>
      </c>
      <c r="AT24">
        <v>1028.44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962.55456</v>
      </c>
      <c r="BD24">
        <v>632.93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1608220150.35</v>
      </c>
      <c r="BU24">
        <v>399.472333333333</v>
      </c>
      <c r="BV24">
        <v>403.2987</v>
      </c>
      <c r="BW24">
        <v>22.3347533333333</v>
      </c>
      <c r="BX24">
        <v>21.8062533333333</v>
      </c>
      <c r="BY24">
        <v>399.203033333333</v>
      </c>
      <c r="BZ24">
        <v>22.0306366666667</v>
      </c>
      <c r="CA24">
        <v>500.028233333333</v>
      </c>
      <c r="CB24">
        <v>101.651533333333</v>
      </c>
      <c r="CC24">
        <v>0.100012693333333</v>
      </c>
      <c r="CD24">
        <v>27.9784066666667</v>
      </c>
      <c r="CE24">
        <v>29.25037</v>
      </c>
      <c r="CF24">
        <v>999.9</v>
      </c>
      <c r="CG24">
        <v>0</v>
      </c>
      <c r="CH24">
        <v>0</v>
      </c>
      <c r="CI24">
        <v>9999.064</v>
      </c>
      <c r="CJ24">
        <v>0</v>
      </c>
      <c r="CK24">
        <v>285.641133333333</v>
      </c>
      <c r="CL24">
        <v>1400.028</v>
      </c>
      <c r="CM24">
        <v>0.899999633333333</v>
      </c>
      <c r="CN24">
        <v>0.100000596666667</v>
      </c>
      <c r="CO24">
        <v>0</v>
      </c>
      <c r="CP24">
        <v>962.514233333333</v>
      </c>
      <c r="CQ24">
        <v>4.99948</v>
      </c>
      <c r="CR24">
        <v>13777.8266666667</v>
      </c>
      <c r="CS24">
        <v>11417.7866666667</v>
      </c>
      <c r="CT24">
        <v>49.8143</v>
      </c>
      <c r="CU24">
        <v>51.1539333333333</v>
      </c>
      <c r="CV24">
        <v>50.7434666666667</v>
      </c>
      <c r="CW24">
        <v>50.5143</v>
      </c>
      <c r="CX24">
        <v>51.4996666666666</v>
      </c>
      <c r="CY24">
        <v>1255.526</v>
      </c>
      <c r="CZ24">
        <v>139.502333333333</v>
      </c>
      <c r="DA24">
        <v>0</v>
      </c>
      <c r="DB24">
        <v>107.200000047684</v>
      </c>
      <c r="DC24">
        <v>0</v>
      </c>
      <c r="DD24">
        <v>962.55456</v>
      </c>
      <c r="DE24">
        <v>5.44253846482163</v>
      </c>
      <c r="DF24">
        <v>83.7076923556527</v>
      </c>
      <c r="DG24">
        <v>13778.352</v>
      </c>
      <c r="DH24">
        <v>15</v>
      </c>
      <c r="DI24">
        <v>1608219884.6</v>
      </c>
      <c r="DJ24" t="s">
        <v>316</v>
      </c>
      <c r="DK24">
        <v>1608219884.6</v>
      </c>
      <c r="DL24">
        <v>1608219884.1</v>
      </c>
      <c r="DM24">
        <v>5</v>
      </c>
      <c r="DN24">
        <v>-0.216</v>
      </c>
      <c r="DO24">
        <v>0.001</v>
      </c>
      <c r="DP24">
        <v>0.409</v>
      </c>
      <c r="DQ24">
        <v>0.294</v>
      </c>
      <c r="DR24">
        <v>150</v>
      </c>
      <c r="DS24">
        <v>22</v>
      </c>
      <c r="DT24">
        <v>0.44</v>
      </c>
      <c r="DU24">
        <v>0.18</v>
      </c>
      <c r="DV24">
        <v>3.00841788073705</v>
      </c>
      <c r="DW24">
        <v>-0.094459911013751</v>
      </c>
      <c r="DX24">
        <v>0.0187306453186194</v>
      </c>
      <c r="DY24">
        <v>1</v>
      </c>
      <c r="DZ24">
        <v>-3.826144</v>
      </c>
      <c r="EA24">
        <v>0.190899043381549</v>
      </c>
      <c r="EB24">
        <v>0.0227356717663382</v>
      </c>
      <c r="EC24">
        <v>1</v>
      </c>
      <c r="ED24">
        <v>0.528923466666667</v>
      </c>
      <c r="EE24">
        <v>-0.0929048809788651</v>
      </c>
      <c r="EF24">
        <v>0.0156258372911306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0.269</v>
      </c>
      <c r="EN24">
        <v>0.3037</v>
      </c>
      <c r="EO24">
        <v>0.436217817600915</v>
      </c>
      <c r="EP24">
        <v>-1.60436505785889e-05</v>
      </c>
      <c r="EQ24">
        <v>-1.15305589960158e-06</v>
      </c>
      <c r="ER24">
        <v>3.65813499827708e-10</v>
      </c>
      <c r="ES24">
        <v>-0.138609618601452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4.6</v>
      </c>
      <c r="FB24">
        <v>4.6</v>
      </c>
      <c r="FC24">
        <v>2</v>
      </c>
      <c r="FD24">
        <v>501.002</v>
      </c>
      <c r="FE24">
        <v>490.536</v>
      </c>
      <c r="FF24">
        <v>22.96</v>
      </c>
      <c r="FG24">
        <v>35.3408</v>
      </c>
      <c r="FH24">
        <v>29.9998</v>
      </c>
      <c r="FI24">
        <v>35.3261</v>
      </c>
      <c r="FJ24">
        <v>35.3566</v>
      </c>
      <c r="FK24">
        <v>19.0663</v>
      </c>
      <c r="FL24">
        <v>23.0132</v>
      </c>
      <c r="FM24">
        <v>42.5089</v>
      </c>
      <c r="FN24">
        <v>22.9784</v>
      </c>
      <c r="FO24">
        <v>403.595</v>
      </c>
      <c r="FP24">
        <v>21.8891</v>
      </c>
      <c r="FQ24">
        <v>97.4605</v>
      </c>
      <c r="FR24">
        <v>101.742</v>
      </c>
    </row>
    <row r="25" spans="1:174">
      <c r="A25">
        <v>9</v>
      </c>
      <c r="B25">
        <v>1608220259.1</v>
      </c>
      <c r="C25">
        <v>682.5</v>
      </c>
      <c r="D25" t="s">
        <v>329</v>
      </c>
      <c r="E25" t="s">
        <v>330</v>
      </c>
      <c r="F25" t="s">
        <v>291</v>
      </c>
      <c r="G25" t="s">
        <v>292</v>
      </c>
      <c r="H25">
        <v>1608220251.35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331</v>
      </c>
      <c r="AR25">
        <v>15361.8</v>
      </c>
      <c r="AS25">
        <v>979.88164</v>
      </c>
      <c r="AT25">
        <v>1055.7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979.88164</v>
      </c>
      <c r="BD25">
        <v>634.72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1608220251.35</v>
      </c>
      <c r="BU25">
        <v>499.490866666667</v>
      </c>
      <c r="BV25">
        <v>504.505466666667</v>
      </c>
      <c r="BW25">
        <v>22.31519</v>
      </c>
      <c r="BX25">
        <v>21.8668633333333</v>
      </c>
      <c r="BY25">
        <v>499.304633333333</v>
      </c>
      <c r="BZ25">
        <v>22.0119133333333</v>
      </c>
      <c r="CA25">
        <v>500.022533333333</v>
      </c>
      <c r="CB25">
        <v>101.653066666667</v>
      </c>
      <c r="CC25">
        <v>0.0999902266666667</v>
      </c>
      <c r="CD25">
        <v>27.9825733333333</v>
      </c>
      <c r="CE25">
        <v>29.2572933333333</v>
      </c>
      <c r="CF25">
        <v>999.9</v>
      </c>
      <c r="CG25">
        <v>0</v>
      </c>
      <c r="CH25">
        <v>0</v>
      </c>
      <c r="CI25">
        <v>10002.3733333333</v>
      </c>
      <c r="CJ25">
        <v>0</v>
      </c>
      <c r="CK25">
        <v>295.6381</v>
      </c>
      <c r="CL25">
        <v>1399.99466666667</v>
      </c>
      <c r="CM25">
        <v>0.8999866</v>
      </c>
      <c r="CN25">
        <v>0.10001336</v>
      </c>
      <c r="CO25">
        <v>0</v>
      </c>
      <c r="CP25">
        <v>979.832033333333</v>
      </c>
      <c r="CQ25">
        <v>4.99948</v>
      </c>
      <c r="CR25">
        <v>14000.73</v>
      </c>
      <c r="CS25">
        <v>11417.5066666667</v>
      </c>
      <c r="CT25">
        <v>49.156</v>
      </c>
      <c r="CU25">
        <v>50.5725</v>
      </c>
      <c r="CV25">
        <v>50.0580333333333</v>
      </c>
      <c r="CW25">
        <v>49.8748333333333</v>
      </c>
      <c r="CX25">
        <v>50.8914333333333</v>
      </c>
      <c r="CY25">
        <v>1255.47833333333</v>
      </c>
      <c r="CZ25">
        <v>139.519333333333</v>
      </c>
      <c r="DA25">
        <v>0</v>
      </c>
      <c r="DB25">
        <v>100.200000047684</v>
      </c>
      <c r="DC25">
        <v>0</v>
      </c>
      <c r="DD25">
        <v>979.88164</v>
      </c>
      <c r="DE25">
        <v>4.71723075760745</v>
      </c>
      <c r="DF25">
        <v>33.5384615541675</v>
      </c>
      <c r="DG25">
        <v>14000.984</v>
      </c>
      <c r="DH25">
        <v>15</v>
      </c>
      <c r="DI25">
        <v>1608219884.6</v>
      </c>
      <c r="DJ25" t="s">
        <v>316</v>
      </c>
      <c r="DK25">
        <v>1608219884.6</v>
      </c>
      <c r="DL25">
        <v>1608219884.1</v>
      </c>
      <c r="DM25">
        <v>5</v>
      </c>
      <c r="DN25">
        <v>-0.216</v>
      </c>
      <c r="DO25">
        <v>0.001</v>
      </c>
      <c r="DP25">
        <v>0.409</v>
      </c>
      <c r="DQ25">
        <v>0.294</v>
      </c>
      <c r="DR25">
        <v>150</v>
      </c>
      <c r="DS25">
        <v>22</v>
      </c>
      <c r="DT25">
        <v>0.44</v>
      </c>
      <c r="DU25">
        <v>0.18</v>
      </c>
      <c r="DV25">
        <v>3.99147698641224</v>
      </c>
      <c r="DW25">
        <v>0.0492605839378066</v>
      </c>
      <c r="DX25">
        <v>0.0252491340045679</v>
      </c>
      <c r="DY25">
        <v>1</v>
      </c>
      <c r="DZ25">
        <v>-5.01660433333333</v>
      </c>
      <c r="EA25">
        <v>0.000317419354846798</v>
      </c>
      <c r="EB25">
        <v>0.027126387851848</v>
      </c>
      <c r="EC25">
        <v>1</v>
      </c>
      <c r="ED25">
        <v>0.449041866666667</v>
      </c>
      <c r="EE25">
        <v>-0.108251639599554</v>
      </c>
      <c r="EF25">
        <v>0.0220135806336806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0.186</v>
      </c>
      <c r="EN25">
        <v>0.3049</v>
      </c>
      <c r="EO25">
        <v>0.436217817600915</v>
      </c>
      <c r="EP25">
        <v>-1.60436505785889e-05</v>
      </c>
      <c r="EQ25">
        <v>-1.15305589960158e-06</v>
      </c>
      <c r="ER25">
        <v>3.65813499827708e-10</v>
      </c>
      <c r="ES25">
        <v>-0.138609618601452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6.2</v>
      </c>
      <c r="FB25">
        <v>6.2</v>
      </c>
      <c r="FC25">
        <v>2</v>
      </c>
      <c r="FD25">
        <v>500.786</v>
      </c>
      <c r="FE25">
        <v>490.544</v>
      </c>
      <c r="FF25">
        <v>23.1111</v>
      </c>
      <c r="FG25">
        <v>35.3088</v>
      </c>
      <c r="FH25">
        <v>29.9999</v>
      </c>
      <c r="FI25">
        <v>35.3099</v>
      </c>
      <c r="FJ25">
        <v>35.3407</v>
      </c>
      <c r="FK25">
        <v>22.7938</v>
      </c>
      <c r="FL25">
        <v>21.8736</v>
      </c>
      <c r="FM25">
        <v>41.0188</v>
      </c>
      <c r="FN25">
        <v>23.1171</v>
      </c>
      <c r="FO25">
        <v>504.864</v>
      </c>
      <c r="FP25">
        <v>21.9554</v>
      </c>
      <c r="FQ25">
        <v>97.4727</v>
      </c>
      <c r="FR25">
        <v>101.745</v>
      </c>
    </row>
    <row r="26" spans="1:174">
      <c r="A26">
        <v>10</v>
      </c>
      <c r="B26">
        <v>1608220363.1</v>
      </c>
      <c r="C26">
        <v>786.5</v>
      </c>
      <c r="D26" t="s">
        <v>333</v>
      </c>
      <c r="E26" t="s">
        <v>334</v>
      </c>
      <c r="F26" t="s">
        <v>291</v>
      </c>
      <c r="G26" t="s">
        <v>292</v>
      </c>
      <c r="H26">
        <v>1608220355.1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335</v>
      </c>
      <c r="AR26">
        <v>15365.2</v>
      </c>
      <c r="AS26">
        <v>1003.0844</v>
      </c>
      <c r="AT26">
        <v>1088.56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1003.0844</v>
      </c>
      <c r="BD26">
        <v>635.49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1608220355.1</v>
      </c>
      <c r="BU26">
        <v>599.565451612903</v>
      </c>
      <c r="BV26">
        <v>605.987064516129</v>
      </c>
      <c r="BW26">
        <v>22.3675032258064</v>
      </c>
      <c r="BX26">
        <v>21.8167064516129</v>
      </c>
      <c r="BY26">
        <v>599.474451612903</v>
      </c>
      <c r="BZ26">
        <v>22.0619935483871</v>
      </c>
      <c r="CA26">
        <v>500.023709677419</v>
      </c>
      <c r="CB26">
        <v>101.658064516129</v>
      </c>
      <c r="CC26">
        <v>0.0999824774193548</v>
      </c>
      <c r="CD26">
        <v>27.9685903225806</v>
      </c>
      <c r="CE26">
        <v>29.2372096774194</v>
      </c>
      <c r="CF26">
        <v>999.9</v>
      </c>
      <c r="CG26">
        <v>0</v>
      </c>
      <c r="CH26">
        <v>0</v>
      </c>
      <c r="CI26">
        <v>9996.33032258064</v>
      </c>
      <c r="CJ26">
        <v>0</v>
      </c>
      <c r="CK26">
        <v>300.213677419355</v>
      </c>
      <c r="CL26">
        <v>1399.99774193548</v>
      </c>
      <c r="CM26">
        <v>0.899996032258065</v>
      </c>
      <c r="CN26">
        <v>0.1000039</v>
      </c>
      <c r="CO26">
        <v>0</v>
      </c>
      <c r="CP26">
        <v>1002.91258064516</v>
      </c>
      <c r="CQ26">
        <v>4.99948</v>
      </c>
      <c r="CR26">
        <v>14268.8064516129</v>
      </c>
      <c r="CS26">
        <v>11417.5516129032</v>
      </c>
      <c r="CT26">
        <v>48.5098709677419</v>
      </c>
      <c r="CU26">
        <v>50.066064516129</v>
      </c>
      <c r="CV26">
        <v>49.4211290322581</v>
      </c>
      <c r="CW26">
        <v>49.3566774193548</v>
      </c>
      <c r="CX26">
        <v>50.28</v>
      </c>
      <c r="CY26">
        <v>1255.49225806452</v>
      </c>
      <c r="CZ26">
        <v>139.505483870968</v>
      </c>
      <c r="DA26">
        <v>0</v>
      </c>
      <c r="DB26">
        <v>103.5</v>
      </c>
      <c r="DC26">
        <v>0</v>
      </c>
      <c r="DD26">
        <v>1003.0844</v>
      </c>
      <c r="DE26">
        <v>8.67769233360808</v>
      </c>
      <c r="DF26">
        <v>74.3230769955699</v>
      </c>
      <c r="DG26">
        <v>14270.172</v>
      </c>
      <c r="DH26">
        <v>15</v>
      </c>
      <c r="DI26">
        <v>1608219884.6</v>
      </c>
      <c r="DJ26" t="s">
        <v>316</v>
      </c>
      <c r="DK26">
        <v>1608219884.6</v>
      </c>
      <c r="DL26">
        <v>1608219884.1</v>
      </c>
      <c r="DM26">
        <v>5</v>
      </c>
      <c r="DN26">
        <v>-0.216</v>
      </c>
      <c r="DO26">
        <v>0.001</v>
      </c>
      <c r="DP26">
        <v>0.409</v>
      </c>
      <c r="DQ26">
        <v>0.294</v>
      </c>
      <c r="DR26">
        <v>150</v>
      </c>
      <c r="DS26">
        <v>22</v>
      </c>
      <c r="DT26">
        <v>0.44</v>
      </c>
      <c r="DU26">
        <v>0.18</v>
      </c>
      <c r="DV26">
        <v>5.0731570615761</v>
      </c>
      <c r="DW26">
        <v>-0.208200171898157</v>
      </c>
      <c r="DX26">
        <v>0.0478538547247203</v>
      </c>
      <c r="DY26">
        <v>1</v>
      </c>
      <c r="DZ26">
        <v>-6.42197666666667</v>
      </c>
      <c r="EA26">
        <v>0.161112880978874</v>
      </c>
      <c r="EB26">
        <v>0.0543726532571496</v>
      </c>
      <c r="EC26">
        <v>1</v>
      </c>
      <c r="ED26">
        <v>0.550742666666666</v>
      </c>
      <c r="EE26">
        <v>0.0265066251390437</v>
      </c>
      <c r="EF26">
        <v>0.00210006870257988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0.091</v>
      </c>
      <c r="EN26">
        <v>0.3056</v>
      </c>
      <c r="EO26">
        <v>0.436217817600915</v>
      </c>
      <c r="EP26">
        <v>-1.60436505785889e-05</v>
      </c>
      <c r="EQ26">
        <v>-1.15305589960158e-06</v>
      </c>
      <c r="ER26">
        <v>3.65813499827708e-10</v>
      </c>
      <c r="ES26">
        <v>-0.138609618601452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8</v>
      </c>
      <c r="FB26">
        <v>8</v>
      </c>
      <c r="FC26">
        <v>2</v>
      </c>
      <c r="FD26">
        <v>501.044</v>
      </c>
      <c r="FE26">
        <v>490.208</v>
      </c>
      <c r="FF26">
        <v>23.2858</v>
      </c>
      <c r="FG26">
        <v>35.2797</v>
      </c>
      <c r="FH26">
        <v>29.9999</v>
      </c>
      <c r="FI26">
        <v>35.2904</v>
      </c>
      <c r="FJ26">
        <v>35.3245</v>
      </c>
      <c r="FK26">
        <v>26.4055</v>
      </c>
      <c r="FL26">
        <v>21.3839</v>
      </c>
      <c r="FM26">
        <v>39.8945</v>
      </c>
      <c r="FN26">
        <v>23.304</v>
      </c>
      <c r="FO26">
        <v>606.214</v>
      </c>
      <c r="FP26">
        <v>21.7934</v>
      </c>
      <c r="FQ26">
        <v>97.4807</v>
      </c>
      <c r="FR26">
        <v>101.749</v>
      </c>
    </row>
    <row r="27" spans="1:174">
      <c r="A27">
        <v>11</v>
      </c>
      <c r="B27">
        <v>1608220452.1</v>
      </c>
      <c r="C27">
        <v>875.5</v>
      </c>
      <c r="D27" t="s">
        <v>337</v>
      </c>
      <c r="E27" t="s">
        <v>338</v>
      </c>
      <c r="F27" t="s">
        <v>291</v>
      </c>
      <c r="G27" t="s">
        <v>292</v>
      </c>
      <c r="H27">
        <v>1608220444.35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339</v>
      </c>
      <c r="AR27">
        <v>15367.7</v>
      </c>
      <c r="AS27">
        <v>1031.2268</v>
      </c>
      <c r="AT27">
        <v>1128.19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1031.2268</v>
      </c>
      <c r="BD27">
        <v>639.39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1608220444.35</v>
      </c>
      <c r="BU27">
        <v>699.079866666667</v>
      </c>
      <c r="BV27">
        <v>707.148433333333</v>
      </c>
      <c r="BW27">
        <v>22.2567133333333</v>
      </c>
      <c r="BX27">
        <v>21.67733</v>
      </c>
      <c r="BY27">
        <v>699.093466666667</v>
      </c>
      <c r="BZ27">
        <v>21.9559266666667</v>
      </c>
      <c r="CA27">
        <v>500.023866666667</v>
      </c>
      <c r="CB27">
        <v>101.664333333333</v>
      </c>
      <c r="CC27">
        <v>0.10000909</v>
      </c>
      <c r="CD27">
        <v>27.9835566666667</v>
      </c>
      <c r="CE27">
        <v>29.2453766666667</v>
      </c>
      <c r="CF27">
        <v>999.9</v>
      </c>
      <c r="CG27">
        <v>0</v>
      </c>
      <c r="CH27">
        <v>0</v>
      </c>
      <c r="CI27">
        <v>9997.12433333333</v>
      </c>
      <c r="CJ27">
        <v>0</v>
      </c>
      <c r="CK27">
        <v>303.392866666667</v>
      </c>
      <c r="CL27">
        <v>1400.00666666667</v>
      </c>
      <c r="CM27">
        <v>0.899987566666666</v>
      </c>
      <c r="CN27">
        <v>0.100012456666667</v>
      </c>
      <c r="CO27">
        <v>0</v>
      </c>
      <c r="CP27">
        <v>1031.15666666667</v>
      </c>
      <c r="CQ27">
        <v>4.99948</v>
      </c>
      <c r="CR27">
        <v>14618.86</v>
      </c>
      <c r="CS27">
        <v>11417.5833333333</v>
      </c>
      <c r="CT27">
        <v>48.1373666666667</v>
      </c>
      <c r="CU27">
        <v>49.7185</v>
      </c>
      <c r="CV27">
        <v>49.031</v>
      </c>
      <c r="CW27">
        <v>49.0434</v>
      </c>
      <c r="CX27">
        <v>49.9435</v>
      </c>
      <c r="CY27">
        <v>1255.49066666667</v>
      </c>
      <c r="CZ27">
        <v>139.516</v>
      </c>
      <c r="DA27">
        <v>0</v>
      </c>
      <c r="DB27">
        <v>88.3000001907349</v>
      </c>
      <c r="DC27">
        <v>0</v>
      </c>
      <c r="DD27">
        <v>1031.2268</v>
      </c>
      <c r="DE27">
        <v>10.2569230476522</v>
      </c>
      <c r="DF27">
        <v>103.023076786725</v>
      </c>
      <c r="DG27">
        <v>14619.672</v>
      </c>
      <c r="DH27">
        <v>15</v>
      </c>
      <c r="DI27">
        <v>1608219884.6</v>
      </c>
      <c r="DJ27" t="s">
        <v>316</v>
      </c>
      <c r="DK27">
        <v>1608219884.6</v>
      </c>
      <c r="DL27">
        <v>1608219884.1</v>
      </c>
      <c r="DM27">
        <v>5</v>
      </c>
      <c r="DN27">
        <v>-0.216</v>
      </c>
      <c r="DO27">
        <v>0.001</v>
      </c>
      <c r="DP27">
        <v>0.409</v>
      </c>
      <c r="DQ27">
        <v>0.294</v>
      </c>
      <c r="DR27">
        <v>150</v>
      </c>
      <c r="DS27">
        <v>22</v>
      </c>
      <c r="DT27">
        <v>0.44</v>
      </c>
      <c r="DU27">
        <v>0.18</v>
      </c>
      <c r="DV27">
        <v>6.38724037944593</v>
      </c>
      <c r="DW27">
        <v>-0.143383331872395</v>
      </c>
      <c r="DX27">
        <v>0.0406657738100531</v>
      </c>
      <c r="DY27">
        <v>1</v>
      </c>
      <c r="DZ27">
        <v>-8.07357033333333</v>
      </c>
      <c r="EA27">
        <v>0.129651523915453</v>
      </c>
      <c r="EB27">
        <v>0.0427383749873058</v>
      </c>
      <c r="EC27">
        <v>1</v>
      </c>
      <c r="ED27">
        <v>0.5798094</v>
      </c>
      <c r="EE27">
        <v>-0.0642939977753083</v>
      </c>
      <c r="EF27">
        <v>0.0046676293526086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-0.014</v>
      </c>
      <c r="EN27">
        <v>0.3005</v>
      </c>
      <c r="EO27">
        <v>0.436217817600915</v>
      </c>
      <c r="EP27">
        <v>-1.60436505785889e-05</v>
      </c>
      <c r="EQ27">
        <v>-1.15305589960158e-06</v>
      </c>
      <c r="ER27">
        <v>3.65813499827708e-10</v>
      </c>
      <c r="ES27">
        <v>-0.138609618601452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9.5</v>
      </c>
      <c r="FB27">
        <v>9.5</v>
      </c>
      <c r="FC27">
        <v>2</v>
      </c>
      <c r="FD27">
        <v>500.996</v>
      </c>
      <c r="FE27">
        <v>490.022</v>
      </c>
      <c r="FF27">
        <v>23.3901</v>
      </c>
      <c r="FG27">
        <v>35.2484</v>
      </c>
      <c r="FH27">
        <v>29.9999</v>
      </c>
      <c r="FI27">
        <v>35.2678</v>
      </c>
      <c r="FJ27">
        <v>35.3032</v>
      </c>
      <c r="FK27">
        <v>29.9226</v>
      </c>
      <c r="FL27">
        <v>21.4102</v>
      </c>
      <c r="FM27">
        <v>38.7698</v>
      </c>
      <c r="FN27">
        <v>23.3943</v>
      </c>
      <c r="FO27">
        <v>707.574</v>
      </c>
      <c r="FP27">
        <v>21.7258</v>
      </c>
      <c r="FQ27">
        <v>97.4905</v>
      </c>
      <c r="FR27">
        <v>101.75</v>
      </c>
    </row>
    <row r="28" spans="1:174">
      <c r="A28">
        <v>12</v>
      </c>
      <c r="B28">
        <v>1608220558.1</v>
      </c>
      <c r="C28">
        <v>981.5</v>
      </c>
      <c r="D28" t="s">
        <v>341</v>
      </c>
      <c r="E28" t="s">
        <v>342</v>
      </c>
      <c r="F28" t="s">
        <v>291</v>
      </c>
      <c r="G28" t="s">
        <v>292</v>
      </c>
      <c r="H28">
        <v>1608220550.35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343</v>
      </c>
      <c r="AR28">
        <v>15370.3</v>
      </c>
      <c r="AS28">
        <v>1063.17038461538</v>
      </c>
      <c r="AT28">
        <v>1168.82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1063.17038461538</v>
      </c>
      <c r="BD28">
        <v>642.48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1608220550.35</v>
      </c>
      <c r="BU28">
        <v>799.967533333333</v>
      </c>
      <c r="BV28">
        <v>808.471566666667</v>
      </c>
      <c r="BW28">
        <v>22.3888433333333</v>
      </c>
      <c r="BX28">
        <v>21.8656133333333</v>
      </c>
      <c r="BY28">
        <v>799.720533333333</v>
      </c>
      <c r="BZ28">
        <v>22.1018433333333</v>
      </c>
      <c r="CA28">
        <v>500.0298</v>
      </c>
      <c r="CB28">
        <v>101.664733333333</v>
      </c>
      <c r="CC28">
        <v>0.100004246666667</v>
      </c>
      <c r="CD28">
        <v>27.9861433333333</v>
      </c>
      <c r="CE28">
        <v>29.2690833333333</v>
      </c>
      <c r="CF28">
        <v>999.9</v>
      </c>
      <c r="CG28">
        <v>0</v>
      </c>
      <c r="CH28">
        <v>0</v>
      </c>
      <c r="CI28">
        <v>10003.0466666667</v>
      </c>
      <c r="CJ28">
        <v>0</v>
      </c>
      <c r="CK28">
        <v>297.5738</v>
      </c>
      <c r="CL28">
        <v>1399.97933333333</v>
      </c>
      <c r="CM28">
        <v>0.899991333333333</v>
      </c>
      <c r="CN28">
        <v>0.1000094</v>
      </c>
      <c r="CO28">
        <v>0</v>
      </c>
      <c r="CP28">
        <v>1063.12633333333</v>
      </c>
      <c r="CQ28">
        <v>4.99948</v>
      </c>
      <c r="CR28">
        <v>15025.2033333333</v>
      </c>
      <c r="CS28">
        <v>11417.37</v>
      </c>
      <c r="CT28">
        <v>47.7372666666667</v>
      </c>
      <c r="CU28">
        <v>49.3791333333333</v>
      </c>
      <c r="CV28">
        <v>48.6415333333333</v>
      </c>
      <c r="CW28">
        <v>48.7372666666666</v>
      </c>
      <c r="CX28">
        <v>49.5998</v>
      </c>
      <c r="CY28">
        <v>1255.469</v>
      </c>
      <c r="CZ28">
        <v>139.513333333333</v>
      </c>
      <c r="DA28">
        <v>0</v>
      </c>
      <c r="DB28">
        <v>105.300000190735</v>
      </c>
      <c r="DC28">
        <v>0</v>
      </c>
      <c r="DD28">
        <v>1063.17038461538</v>
      </c>
      <c r="DE28">
        <v>9.21128204307246</v>
      </c>
      <c r="DF28">
        <v>75.2410255317736</v>
      </c>
      <c r="DG28">
        <v>15025.8538461538</v>
      </c>
      <c r="DH28">
        <v>15</v>
      </c>
      <c r="DI28">
        <v>1608220579.1</v>
      </c>
      <c r="DJ28" t="s">
        <v>345</v>
      </c>
      <c r="DK28">
        <v>1608220579.1</v>
      </c>
      <c r="DL28">
        <v>1608220576.1</v>
      </c>
      <c r="DM28">
        <v>6</v>
      </c>
      <c r="DN28">
        <v>0.384</v>
      </c>
      <c r="DO28">
        <v>0.003</v>
      </c>
      <c r="DP28">
        <v>0.247</v>
      </c>
      <c r="DQ28">
        <v>0.287</v>
      </c>
      <c r="DR28">
        <v>809</v>
      </c>
      <c r="DS28">
        <v>22</v>
      </c>
      <c r="DT28">
        <v>0.4</v>
      </c>
      <c r="DU28">
        <v>0.14</v>
      </c>
      <c r="DV28">
        <v>7.03349181657105</v>
      </c>
      <c r="DW28">
        <v>-0.148308651163217</v>
      </c>
      <c r="DX28">
        <v>0.0510274876779872</v>
      </c>
      <c r="DY28">
        <v>1</v>
      </c>
      <c r="DZ28">
        <v>-8.880762</v>
      </c>
      <c r="EA28">
        <v>-0.0265334816462673</v>
      </c>
      <c r="EB28">
        <v>0.0571643967518245</v>
      </c>
      <c r="EC28">
        <v>1</v>
      </c>
      <c r="ED28">
        <v>0.543010966666667</v>
      </c>
      <c r="EE28">
        <v>0.169848053392659</v>
      </c>
      <c r="EF28">
        <v>0.0190992823206935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0.247</v>
      </c>
      <c r="EN28">
        <v>0.287</v>
      </c>
      <c r="EO28">
        <v>0.436217817600915</v>
      </c>
      <c r="EP28">
        <v>-1.60436505785889e-05</v>
      </c>
      <c r="EQ28">
        <v>-1.15305589960158e-06</v>
      </c>
      <c r="ER28">
        <v>3.65813499827708e-10</v>
      </c>
      <c r="ES28">
        <v>-0.138609618601452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11.2</v>
      </c>
      <c r="FB28">
        <v>11.2</v>
      </c>
      <c r="FC28">
        <v>2</v>
      </c>
      <c r="FD28">
        <v>501.023</v>
      </c>
      <c r="FE28">
        <v>490.024</v>
      </c>
      <c r="FF28">
        <v>23.2533</v>
      </c>
      <c r="FG28">
        <v>35.2215</v>
      </c>
      <c r="FH28">
        <v>30</v>
      </c>
      <c r="FI28">
        <v>35.2439</v>
      </c>
      <c r="FJ28">
        <v>35.2793</v>
      </c>
      <c r="FK28">
        <v>33.3816</v>
      </c>
      <c r="FL28">
        <v>19.9895</v>
      </c>
      <c r="FM28">
        <v>37.6548</v>
      </c>
      <c r="FN28">
        <v>23.257</v>
      </c>
      <c r="FO28">
        <v>808.734</v>
      </c>
      <c r="FP28">
        <v>21.9297</v>
      </c>
      <c r="FQ28">
        <v>97.4976</v>
      </c>
      <c r="FR28">
        <v>101.752</v>
      </c>
    </row>
    <row r="29" spans="1:174">
      <c r="A29">
        <v>13</v>
      </c>
      <c r="B29">
        <v>1608220700.5</v>
      </c>
      <c r="C29">
        <v>1123.90000009537</v>
      </c>
      <c r="D29" t="s">
        <v>346</v>
      </c>
      <c r="E29" t="s">
        <v>347</v>
      </c>
      <c r="F29" t="s">
        <v>291</v>
      </c>
      <c r="G29" t="s">
        <v>292</v>
      </c>
      <c r="H29">
        <v>1608220692.75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348</v>
      </c>
      <c r="AR29">
        <v>15373.3</v>
      </c>
      <c r="AS29">
        <v>1095.2688</v>
      </c>
      <c r="AT29">
        <v>1209.7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1095.2688</v>
      </c>
      <c r="BD29">
        <v>654.02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1608220692.75</v>
      </c>
      <c r="BU29">
        <v>899.855366666667</v>
      </c>
      <c r="BV29">
        <v>909.185033333333</v>
      </c>
      <c r="BW29">
        <v>22.35722</v>
      </c>
      <c r="BX29">
        <v>21.86414</v>
      </c>
      <c r="BY29">
        <v>899.717</v>
      </c>
      <c r="BZ29">
        <v>22.0494233333333</v>
      </c>
      <c r="CA29">
        <v>500.0265</v>
      </c>
      <c r="CB29">
        <v>101.668033333333</v>
      </c>
      <c r="CC29">
        <v>0.10000491</v>
      </c>
      <c r="CD29">
        <v>27.97076</v>
      </c>
      <c r="CE29">
        <v>29.2758933333333</v>
      </c>
      <c r="CF29">
        <v>999.9</v>
      </c>
      <c r="CG29">
        <v>0</v>
      </c>
      <c r="CH29">
        <v>0</v>
      </c>
      <c r="CI29">
        <v>9998.18233333333</v>
      </c>
      <c r="CJ29">
        <v>0</v>
      </c>
      <c r="CK29">
        <v>281.8498</v>
      </c>
      <c r="CL29">
        <v>1400.00566666667</v>
      </c>
      <c r="CM29">
        <v>0.900000133333334</v>
      </c>
      <c r="CN29">
        <v>0.0999997933333333</v>
      </c>
      <c r="CO29">
        <v>0</v>
      </c>
      <c r="CP29">
        <v>1095.221</v>
      </c>
      <c r="CQ29">
        <v>4.99948</v>
      </c>
      <c r="CR29">
        <v>15415.12</v>
      </c>
      <c r="CS29">
        <v>11417.6266666667</v>
      </c>
      <c r="CT29">
        <v>47.3162666666666</v>
      </c>
      <c r="CU29">
        <v>48.9685</v>
      </c>
      <c r="CV29">
        <v>48.1997333333333</v>
      </c>
      <c r="CW29">
        <v>48.3790666666667</v>
      </c>
      <c r="CX29">
        <v>49.1872</v>
      </c>
      <c r="CY29">
        <v>1255.50766666667</v>
      </c>
      <c r="CZ29">
        <v>139.499666666667</v>
      </c>
      <c r="DA29">
        <v>0</v>
      </c>
      <c r="DB29">
        <v>141.900000095367</v>
      </c>
      <c r="DC29">
        <v>0</v>
      </c>
      <c r="DD29">
        <v>1095.2688</v>
      </c>
      <c r="DE29">
        <v>6.10230770311692</v>
      </c>
      <c r="DF29">
        <v>17.4384615199061</v>
      </c>
      <c r="DG29">
        <v>15415.216</v>
      </c>
      <c r="DH29">
        <v>15</v>
      </c>
      <c r="DI29">
        <v>1608220579.1</v>
      </c>
      <c r="DJ29" t="s">
        <v>345</v>
      </c>
      <c r="DK29">
        <v>1608220579.1</v>
      </c>
      <c r="DL29">
        <v>1608220576.1</v>
      </c>
      <c r="DM29">
        <v>6</v>
      </c>
      <c r="DN29">
        <v>0.384</v>
      </c>
      <c r="DO29">
        <v>0.003</v>
      </c>
      <c r="DP29">
        <v>0.247</v>
      </c>
      <c r="DQ29">
        <v>0.287</v>
      </c>
      <c r="DR29">
        <v>809</v>
      </c>
      <c r="DS29">
        <v>22</v>
      </c>
      <c r="DT29">
        <v>0.4</v>
      </c>
      <c r="DU29">
        <v>0.14</v>
      </c>
      <c r="DV29">
        <v>7.39776574578386</v>
      </c>
      <c r="DW29">
        <v>-0.424303860489938</v>
      </c>
      <c r="DX29">
        <v>0.0603790969120236</v>
      </c>
      <c r="DY29">
        <v>1</v>
      </c>
      <c r="DZ29">
        <v>-9.33221741935484</v>
      </c>
      <c r="EA29">
        <v>0.336138387096793</v>
      </c>
      <c r="EB29">
        <v>0.0707488789820109</v>
      </c>
      <c r="EC29">
        <v>0</v>
      </c>
      <c r="ED29">
        <v>0.492256225806452</v>
      </c>
      <c r="EE29">
        <v>0.079085080645159</v>
      </c>
      <c r="EF29">
        <v>0.00604055911591654</v>
      </c>
      <c r="EG29">
        <v>1</v>
      </c>
      <c r="EH29">
        <v>2</v>
      </c>
      <c r="EI29">
        <v>3</v>
      </c>
      <c r="EJ29" t="s">
        <v>350</v>
      </c>
      <c r="EK29">
        <v>100</v>
      </c>
      <c r="EL29">
        <v>100</v>
      </c>
      <c r="EM29">
        <v>0.138</v>
      </c>
      <c r="EN29">
        <v>0.3084</v>
      </c>
      <c r="EO29">
        <v>0.81985114860842</v>
      </c>
      <c r="EP29">
        <v>-1.60436505785889e-05</v>
      </c>
      <c r="EQ29">
        <v>-1.15305589960158e-06</v>
      </c>
      <c r="ER29">
        <v>3.65813499827708e-10</v>
      </c>
      <c r="ES29">
        <v>-0.135762913285901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2</v>
      </c>
      <c r="FB29">
        <v>2.1</v>
      </c>
      <c r="FC29">
        <v>2</v>
      </c>
      <c r="FD29">
        <v>500.865</v>
      </c>
      <c r="FE29">
        <v>489.835</v>
      </c>
      <c r="FF29">
        <v>23.3489</v>
      </c>
      <c r="FG29">
        <v>35.1909</v>
      </c>
      <c r="FH29">
        <v>29.9996</v>
      </c>
      <c r="FI29">
        <v>35.2128</v>
      </c>
      <c r="FJ29">
        <v>35.2502</v>
      </c>
      <c r="FK29">
        <v>36.7313</v>
      </c>
      <c r="FL29">
        <v>19.6317</v>
      </c>
      <c r="FM29">
        <v>36.5409</v>
      </c>
      <c r="FN29">
        <v>23.3652</v>
      </c>
      <c r="FO29">
        <v>909.206</v>
      </c>
      <c r="FP29">
        <v>21.8974</v>
      </c>
      <c r="FQ29">
        <v>97.508</v>
      </c>
      <c r="FR29">
        <v>101.752</v>
      </c>
    </row>
    <row r="30" spans="1:174">
      <c r="A30">
        <v>14</v>
      </c>
      <c r="B30">
        <v>1608220821</v>
      </c>
      <c r="C30">
        <v>1244.40000009537</v>
      </c>
      <c r="D30" t="s">
        <v>351</v>
      </c>
      <c r="E30" t="s">
        <v>352</v>
      </c>
      <c r="F30" t="s">
        <v>291</v>
      </c>
      <c r="G30" t="s">
        <v>292</v>
      </c>
      <c r="H30">
        <v>1608220813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15375.6</v>
      </c>
      <c r="AS30">
        <v>1140.8012</v>
      </c>
      <c r="AT30">
        <v>1265.54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1140.8012</v>
      </c>
      <c r="BD30">
        <v>662.17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1608220813</v>
      </c>
      <c r="BU30">
        <v>1199.48032258065</v>
      </c>
      <c r="BV30">
        <v>1210.99838709677</v>
      </c>
      <c r="BW30">
        <v>22.3830096774193</v>
      </c>
      <c r="BX30">
        <v>21.8564032258065</v>
      </c>
      <c r="BY30">
        <v>1199.70806451613</v>
      </c>
      <c r="BZ30">
        <v>22.0741161290323</v>
      </c>
      <c r="CA30">
        <v>500.02235483871</v>
      </c>
      <c r="CB30">
        <v>101.673806451613</v>
      </c>
      <c r="CC30">
        <v>0.0999574548387097</v>
      </c>
      <c r="CD30">
        <v>27.9914096774193</v>
      </c>
      <c r="CE30">
        <v>29.2818064516129</v>
      </c>
      <c r="CF30">
        <v>999.9</v>
      </c>
      <c r="CG30">
        <v>0</v>
      </c>
      <c r="CH30">
        <v>0</v>
      </c>
      <c r="CI30">
        <v>10002.7183870968</v>
      </c>
      <c r="CJ30">
        <v>0</v>
      </c>
      <c r="CK30">
        <v>252.724</v>
      </c>
      <c r="CL30">
        <v>1400.01225806452</v>
      </c>
      <c r="CM30">
        <v>0.899992516129032</v>
      </c>
      <c r="CN30">
        <v>0.100007329032258</v>
      </c>
      <c r="CO30">
        <v>0</v>
      </c>
      <c r="CP30">
        <v>1140.81032258065</v>
      </c>
      <c r="CQ30">
        <v>4.99948</v>
      </c>
      <c r="CR30">
        <v>15978.1419354839</v>
      </c>
      <c r="CS30">
        <v>11417.6580645161</v>
      </c>
      <c r="CT30">
        <v>47.042064516129</v>
      </c>
      <c r="CU30">
        <v>48.669</v>
      </c>
      <c r="CV30">
        <v>47.8746774193548</v>
      </c>
      <c r="CW30">
        <v>48.1388709677419</v>
      </c>
      <c r="CX30">
        <v>48.9472903225806</v>
      </c>
      <c r="CY30">
        <v>1255.49838709677</v>
      </c>
      <c r="CZ30">
        <v>139.514516129032</v>
      </c>
      <c r="DA30">
        <v>0</v>
      </c>
      <c r="DB30">
        <v>119.700000047684</v>
      </c>
      <c r="DC30">
        <v>0</v>
      </c>
      <c r="DD30">
        <v>1140.8012</v>
      </c>
      <c r="DE30">
        <v>-0.915384617629627</v>
      </c>
      <c r="DF30">
        <v>-39.4461537412009</v>
      </c>
      <c r="DG30">
        <v>15977.604</v>
      </c>
      <c r="DH30">
        <v>15</v>
      </c>
      <c r="DI30">
        <v>1608220579.1</v>
      </c>
      <c r="DJ30" t="s">
        <v>345</v>
      </c>
      <c r="DK30">
        <v>1608220579.1</v>
      </c>
      <c r="DL30">
        <v>1608220576.1</v>
      </c>
      <c r="DM30">
        <v>6</v>
      </c>
      <c r="DN30">
        <v>0.384</v>
      </c>
      <c r="DO30">
        <v>0.003</v>
      </c>
      <c r="DP30">
        <v>0.247</v>
      </c>
      <c r="DQ30">
        <v>0.287</v>
      </c>
      <c r="DR30">
        <v>809</v>
      </c>
      <c r="DS30">
        <v>22</v>
      </c>
      <c r="DT30">
        <v>0.4</v>
      </c>
      <c r="DU30">
        <v>0.14</v>
      </c>
      <c r="DV30">
        <v>9.06273132562691</v>
      </c>
      <c r="DW30">
        <v>-0.378548104786222</v>
      </c>
      <c r="DX30">
        <v>0.118403477479374</v>
      </c>
      <c r="DY30">
        <v>1</v>
      </c>
      <c r="DZ30">
        <v>-11.5169870967742</v>
      </c>
      <c r="EA30">
        <v>0.213479032258074</v>
      </c>
      <c r="EB30">
        <v>0.137629921591846</v>
      </c>
      <c r="EC30">
        <v>0</v>
      </c>
      <c r="ED30">
        <v>0.52661464516129</v>
      </c>
      <c r="EE30">
        <v>0.223819064516127</v>
      </c>
      <c r="EF30">
        <v>0.0217940692813855</v>
      </c>
      <c r="EG30">
        <v>0</v>
      </c>
      <c r="EH30">
        <v>1</v>
      </c>
      <c r="EI30">
        <v>3</v>
      </c>
      <c r="EJ30" t="s">
        <v>355</v>
      </c>
      <c r="EK30">
        <v>100</v>
      </c>
      <c r="EL30">
        <v>100</v>
      </c>
      <c r="EM30">
        <v>-0.23</v>
      </c>
      <c r="EN30">
        <v>0.308</v>
      </c>
      <c r="EO30">
        <v>0.81985114860842</v>
      </c>
      <c r="EP30">
        <v>-1.60436505785889e-05</v>
      </c>
      <c r="EQ30">
        <v>-1.15305589960158e-06</v>
      </c>
      <c r="ER30">
        <v>3.65813499827708e-10</v>
      </c>
      <c r="ES30">
        <v>-0.135762913285901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4</v>
      </c>
      <c r="FB30">
        <v>4.1</v>
      </c>
      <c r="FC30">
        <v>2</v>
      </c>
      <c r="FD30">
        <v>500.937</v>
      </c>
      <c r="FE30">
        <v>489.892</v>
      </c>
      <c r="FF30">
        <v>23.5562</v>
      </c>
      <c r="FG30">
        <v>35.1567</v>
      </c>
      <c r="FH30">
        <v>29.9999</v>
      </c>
      <c r="FI30">
        <v>35.1838</v>
      </c>
      <c r="FJ30">
        <v>35.2212</v>
      </c>
      <c r="FK30">
        <v>46.3915</v>
      </c>
      <c r="FL30">
        <v>18.4836</v>
      </c>
      <c r="FM30">
        <v>35.7933</v>
      </c>
      <c r="FN30">
        <v>23.5581</v>
      </c>
      <c r="FO30">
        <v>1211.01</v>
      </c>
      <c r="FP30">
        <v>21.9324</v>
      </c>
      <c r="FQ30">
        <v>97.5175</v>
      </c>
      <c r="FR30">
        <v>101.756</v>
      </c>
    </row>
    <row r="31" spans="1:174">
      <c r="A31">
        <v>15</v>
      </c>
      <c r="B31">
        <v>1608220941.5</v>
      </c>
      <c r="C31">
        <v>1364.90000009537</v>
      </c>
      <c r="D31" t="s">
        <v>356</v>
      </c>
      <c r="E31" t="s">
        <v>357</v>
      </c>
      <c r="F31" t="s">
        <v>291</v>
      </c>
      <c r="G31" t="s">
        <v>292</v>
      </c>
      <c r="H31">
        <v>1608220933.5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358</v>
      </c>
      <c r="AR31">
        <v>15377.4</v>
      </c>
      <c r="AS31">
        <v>1152.61192307692</v>
      </c>
      <c r="AT31">
        <v>1280.76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1152.61192307692</v>
      </c>
      <c r="BD31">
        <v>668.81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1608220933.5</v>
      </c>
      <c r="BU31">
        <v>1399.73483870968</v>
      </c>
      <c r="BV31">
        <v>1411.38580645161</v>
      </c>
      <c r="BW31">
        <v>22.3773096774194</v>
      </c>
      <c r="BX31">
        <v>21.9337774193548</v>
      </c>
      <c r="BY31">
        <v>1400.19419354839</v>
      </c>
      <c r="BZ31">
        <v>22.0686419354839</v>
      </c>
      <c r="CA31">
        <v>500.019709677419</v>
      </c>
      <c r="CB31">
        <v>101.683709677419</v>
      </c>
      <c r="CC31">
        <v>0.0999503677419355</v>
      </c>
      <c r="CD31">
        <v>27.9744612903226</v>
      </c>
      <c r="CE31">
        <v>29.2411838709677</v>
      </c>
      <c r="CF31">
        <v>999.9</v>
      </c>
      <c r="CG31">
        <v>0</v>
      </c>
      <c r="CH31">
        <v>0</v>
      </c>
      <c r="CI31">
        <v>10004.9993548387</v>
      </c>
      <c r="CJ31">
        <v>0</v>
      </c>
      <c r="CK31">
        <v>244.444580645161</v>
      </c>
      <c r="CL31">
        <v>1400.00903225806</v>
      </c>
      <c r="CM31">
        <v>0.899990483870968</v>
      </c>
      <c r="CN31">
        <v>0.100009461290323</v>
      </c>
      <c r="CO31">
        <v>0</v>
      </c>
      <c r="CP31">
        <v>1152.66290322581</v>
      </c>
      <c r="CQ31">
        <v>4.99948</v>
      </c>
      <c r="CR31">
        <v>16105.7161290323</v>
      </c>
      <c r="CS31">
        <v>11417.6225806452</v>
      </c>
      <c r="CT31">
        <v>46.6811612903226</v>
      </c>
      <c r="CU31">
        <v>48.3343548387097</v>
      </c>
      <c r="CV31">
        <v>47.558064516129</v>
      </c>
      <c r="CW31">
        <v>47.7900322580645</v>
      </c>
      <c r="CX31">
        <v>48.6128064516129</v>
      </c>
      <c r="CY31">
        <v>1255.49387096774</v>
      </c>
      <c r="CZ31">
        <v>139.515161290323</v>
      </c>
      <c r="DA31">
        <v>0</v>
      </c>
      <c r="DB31">
        <v>119.700000047684</v>
      </c>
      <c r="DC31">
        <v>0</v>
      </c>
      <c r="DD31">
        <v>1152.61192307692</v>
      </c>
      <c r="DE31">
        <v>-5.89094016638476</v>
      </c>
      <c r="DF31">
        <v>-87.9076924317152</v>
      </c>
      <c r="DG31">
        <v>16105.1653846154</v>
      </c>
      <c r="DH31">
        <v>15</v>
      </c>
      <c r="DI31">
        <v>1608220579.1</v>
      </c>
      <c r="DJ31" t="s">
        <v>345</v>
      </c>
      <c r="DK31">
        <v>1608220579.1</v>
      </c>
      <c r="DL31">
        <v>1608220576.1</v>
      </c>
      <c r="DM31">
        <v>6</v>
      </c>
      <c r="DN31">
        <v>0.384</v>
      </c>
      <c r="DO31">
        <v>0.003</v>
      </c>
      <c r="DP31">
        <v>0.247</v>
      </c>
      <c r="DQ31">
        <v>0.287</v>
      </c>
      <c r="DR31">
        <v>809</v>
      </c>
      <c r="DS31">
        <v>22</v>
      </c>
      <c r="DT31">
        <v>0.4</v>
      </c>
      <c r="DU31">
        <v>0.14</v>
      </c>
      <c r="DV31">
        <v>9.19024535532879</v>
      </c>
      <c r="DW31">
        <v>-0.834645389947939</v>
      </c>
      <c r="DX31">
        <v>0.107183148277014</v>
      </c>
      <c r="DY31">
        <v>0</v>
      </c>
      <c r="DZ31">
        <v>-11.655064516129</v>
      </c>
      <c r="EA31">
        <v>0.718780645161318</v>
      </c>
      <c r="EB31">
        <v>0.119549154550746</v>
      </c>
      <c r="EC31">
        <v>0</v>
      </c>
      <c r="ED31">
        <v>0.442893193548387</v>
      </c>
      <c r="EE31">
        <v>0.0789105483870966</v>
      </c>
      <c r="EF31">
        <v>0.0059501085672901</v>
      </c>
      <c r="EG31">
        <v>1</v>
      </c>
      <c r="EH31">
        <v>1</v>
      </c>
      <c r="EI31">
        <v>3</v>
      </c>
      <c r="EJ31" t="s">
        <v>355</v>
      </c>
      <c r="EK31">
        <v>100</v>
      </c>
      <c r="EL31">
        <v>100</v>
      </c>
      <c r="EM31">
        <v>-0.46</v>
      </c>
      <c r="EN31">
        <v>0.3089</v>
      </c>
      <c r="EO31">
        <v>0.81985114860842</v>
      </c>
      <c r="EP31">
        <v>-1.60436505785889e-05</v>
      </c>
      <c r="EQ31">
        <v>-1.15305589960158e-06</v>
      </c>
      <c r="ER31">
        <v>3.65813499827708e-10</v>
      </c>
      <c r="ES31">
        <v>-0.135762913285901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6</v>
      </c>
      <c r="FB31">
        <v>6.1</v>
      </c>
      <c r="FC31">
        <v>2</v>
      </c>
      <c r="FD31">
        <v>500.835</v>
      </c>
      <c r="FE31">
        <v>490.384</v>
      </c>
      <c r="FF31">
        <v>23.6785</v>
      </c>
      <c r="FG31">
        <v>35.0815</v>
      </c>
      <c r="FH31">
        <v>29.9995</v>
      </c>
      <c r="FI31">
        <v>35.1259</v>
      </c>
      <c r="FJ31">
        <v>35.1651</v>
      </c>
      <c r="FK31">
        <v>52.5624</v>
      </c>
      <c r="FL31">
        <v>17.6955</v>
      </c>
      <c r="FM31">
        <v>35.4208</v>
      </c>
      <c r="FN31">
        <v>23.6824</v>
      </c>
      <c r="FO31">
        <v>1411.36</v>
      </c>
      <c r="FP31">
        <v>21.951</v>
      </c>
      <c r="FQ31">
        <v>97.537</v>
      </c>
      <c r="FR31">
        <v>101.767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2020-12-17T10:06:35Z</dcterms:created>
  <dcterms:modified xsi:type="dcterms:W3CDTF">2020-12-17T10:06:35Z</dcterms:modified>
</cp:coreProperties>
</file>