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<sst xmlns="http://schemas.openxmlformats.org/spreadsheetml/2006/main" count="798" uniqueCount="352">
  <si>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</si>
  <si>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2020-12-17 09:38:10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</si>
  <si>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</si>
  <si>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</si>
  <si>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</si>
  <si>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</si>
  <si>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</si>
  <si>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</si>
  <si>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</si>
  <si>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</si>
  <si>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</si>
  <si>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</si>
  <si>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</si>
  <si>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</si>
  <si>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</si>
  <si>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</si>
  <si>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</si>
  <si>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</si>
  <si>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</si>
  <si>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</si>
  <si>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</si>
  <si>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</si>
  <si>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</si>
  <si>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09:38:10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</si>
  <si>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</si>
  <si>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</si>
  <si>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</si>
  <si>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</si>
  <si>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</si>
  <si>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</si>
  <si>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</si>
  <si>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</si>
  <si>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</si>
  <si>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</si>
  <si>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</si>
  <si>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</si>
  <si>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</si>
  <si>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</si>
  <si>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</si>
  <si>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</si>
  <si>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</si>
  <si>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</si>
  <si>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</si>
  <si>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</si>
  <si>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</si>
  <si>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</si>
  <si>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</si>
  <si>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</si>
  <si>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</si>
  <si>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</si>
  <si>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</si>
  <si>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</si>
  <si>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</si>
  <si>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</si>
  <si>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</si>
  <si>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</si>
  <si>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</si>
  <si>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</si>
  <si>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</si>
  <si>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</si>
  <si>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</si>
  <si>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</si>
  <si>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</si>
  <si>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</si>
  <si>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</si>
  <si>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</si>
  <si>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</si>
  <si>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</si>
  <si>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</si>
  <si>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</si>
  <si>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</si>
  <si>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</si>
  <si>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</si>
  <si>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</si>
  <si>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</si>
  <si>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</si>
  <si>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</si>
  <si>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</si>
  <si>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</si>
  <si>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</si>
  <si>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</si>
  <si>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</si>
  <si>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</si>
  <si>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</si>
  <si>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</si>
  <si>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</si>
  <si>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</si>
  <si>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</si>
  <si>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</si>
  <si>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</si>
  <si>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</si>
  <si>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</si>
  <si>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</si>
  <si>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</si>
  <si>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</si>
  <si>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</si>
  <si>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</si>
  <si>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</si>
  <si>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</si>
  <si>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</si>
  <si>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</si>
  <si>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</si>
  <si>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</si>
  <si>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</si>
  <si>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</si>
  <si>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</si>
  <si>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</si>
  <si>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</si>
  <si>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</si>
  <si>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</si>
  <si>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</si>
  <si>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</si>
  <si>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</si>
  <si>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</si>
  <si>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</si>
  <si>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</si>
  <si>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</si>
  <si>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</si>
  <si>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</si>
  <si>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</si>
  <si>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</si>
  <si>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</si>
  <si>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</si>
  <si>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</si>
  <si>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</si>
  <si>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</si>
  <si>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</si>
  <si>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</si>
  <si>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</si>
  <si>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</si>
  <si>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</si>
  <si>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</si>
  <si>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</si>
  <si>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</si>
  <si>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</si>
  <si>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</si>
  <si>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</si>
  <si>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</si>
  <si>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</si>
  <si>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</si>
  <si>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</si>
  <si>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</si>
  <si>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</si>
  <si>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</si>
  <si>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</si>
  <si>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</si>
  <si>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</si>
  <si>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</si>
  <si>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</si>
  <si>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</si>
  <si>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</si>
  <si>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</si>
  <si>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</si>
  <si>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</si>
  <si>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</si>
  <si>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</si>
  <si>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</si>
  <si>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</si>
  <si>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</si>
  <si>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</si>
  <si>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</si>
  <si>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</si>
  <si>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</si>
  <si>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</si>
  <si>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</si>
  <si>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</si>
  <si>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</si>
  <si>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</si>
  <si>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</si>
  <si>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</si>
  <si>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</si>
  <si>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</si>
  <si>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</si>
  <si>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</si>
  <si>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</si>
  <si>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</si>
  <si>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</si>
  <si>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</si>
  <si>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</si>
  <si>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</si>
  <si>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</si>
  <si>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</si>
  <si>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</si>
  <si>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</si>
  <si>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</si>
  <si>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</si>
  <si>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</si>
  <si>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</si>
  <si>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</si>
  <si>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</si>
  <si>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</si>
  <si>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</si>
  <si>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</si>
  <si>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</si>
  <si>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</si>
  <si>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</si>
  <si>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</si>
  <si>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</si>
  <si>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</si>
  <si>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</si>
  <si>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</si>
  <si>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</si>
  <si>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</si>
  <si>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</si>
  <si>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</si>
  <si>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</si>
  <si>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</si>
  <si>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</si>
  <si>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</si>
  <si>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</si>
  <si>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</si>
  <si>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</si>
  <si>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</si>
  <si>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</si>
  <si>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</si>
  <si>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</si>
  <si>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</si>
  <si>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</si>
  <si>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</si>
  <si>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</si>
  <si>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</si>
  <si>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</si>
  <si>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</si>
  <si>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</si>
  <si>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</si>
  <si>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</si>
  <si>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</si>
  <si>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</si>
  <si>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</si>
  <si>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</si>
  <si>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</si>
  <si>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</si>
  <si>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</si>
  <si>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</si>
  <si>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</si>
  <si>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</si>
  <si>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</si>
  <si>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</si>
  <si>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</si>
  <si>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</si>
  <si>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</si>
  <si>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</si>
  <si>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</si>
  <si>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</si>
  <si>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</si>
  <si>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</si>
  <si>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</si>
  <si>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</si>
  <si>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</si>
  <si>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</si>
  <si>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</si>
  <si>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</si>
  <si>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</si>
  <si>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</si>
  <si>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</si>
  <si>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</si>
  <si>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</si>
  <si>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</si>
  <si>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</si>
  <si>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</si>
  <si>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</si>
  <si>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</si>
  <si>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</si>
  <si>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</si>
  <si>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</si>
  <si>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</si>
  <si>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</si>
  <si>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</si>
  <si>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</si>
  <si>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</si>
  <si>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</si>
  <si>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</si>
  <si>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</si>
  <si>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</si>
  <si>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</si>
  <si>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</si>
  <si>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</si>
  <si>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</si>
  <si>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</si>
  <si>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</si>
  <si>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</si>
  <si>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</si>
  <si>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</si>
  <si>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09:41:32</t>
  </si>
  <si>
    <t>09:41:32</t>
  </si>
  <si>
    <t>1149</t>
  </si>
  <si>
    <t>_1</t>
  </si>
  <si>
    <t>RECT-4143-20200907-06_33_50</t>
  </si>
  <si>
    <t>RECT-1055-20201217-09_41_33</t>
  </si>
  <si>
    <t>DARK-1056-20201217-09_41_35</t>
  </si>
  <si>
    <t>0: Broadleaf</t>
  </si>
  <si>
    <t>09:41:54</t>
  </si>
  <si>
    <t>1/3</t>
  </si>
  <si>
    <t>20201217 09:43:55</t>
  </si>
  <si>
    <t>09:43:55</t>
  </si>
  <si>
    <t>RECT-1057-20201217-09_43_56</t>
  </si>
  <si>
    <t>DARK-1058-20201217-09_43_58</t>
  </si>
  <si>
    <t>2/3</t>
  </si>
  <si>
    <t>20201217 09:45:28</t>
  </si>
  <si>
    <t>09:45:28</t>
  </si>
  <si>
    <t>RECT-1059-20201217-09_45_30</t>
  </si>
  <si>
    <t>DARK-1060-20201217-09_45_32</t>
  </si>
  <si>
    <t>3/3</t>
  </si>
  <si>
    <t>20201217 09:46:42</t>
  </si>
  <si>
    <t>09:46:42</t>
  </si>
  <si>
    <t>RECT-1061-20201217-09_46_44</t>
  </si>
  <si>
    <t>DARK-1062-20201217-09_46_46</t>
  </si>
  <si>
    <t>20201217 09:47:54</t>
  </si>
  <si>
    <t>09:47:54</t>
  </si>
  <si>
    <t>RECT-1063-20201217-09_47_56</t>
  </si>
  <si>
    <t>DARK-1064-20201217-09_47_58</t>
  </si>
  <si>
    <t>20201217 09:49:04</t>
  </si>
  <si>
    <t>09:49:04</t>
  </si>
  <si>
    <t>RECT-1065-20201217-09_49_06</t>
  </si>
  <si>
    <t>DARK-1066-20201217-09_49_08</t>
  </si>
  <si>
    <t>20201217 09:50:14</t>
  </si>
  <si>
    <t>09:50:14</t>
  </si>
  <si>
    <t>RECT-1067-20201217-09_50_16</t>
  </si>
  <si>
    <t>DARK-1068-20201217-09_50_18</t>
  </si>
  <si>
    <t>20201217 09:51:25</t>
  </si>
  <si>
    <t>09:51:25</t>
  </si>
  <si>
    <t>RECT-1069-20201217-09_51_27</t>
  </si>
  <si>
    <t>DARK-1070-20201217-09_51_29</t>
  </si>
  <si>
    <t>20201217 09:53:26</t>
  </si>
  <si>
    <t>09:53:26</t>
  </si>
  <si>
    <t>RECT-1071-20201217-09_53_27</t>
  </si>
  <si>
    <t>DARK-1072-20201217-09_53_29</t>
  </si>
  <si>
    <t>09:52:49</t>
  </si>
  <si>
    <t>20201217 09:54:35</t>
  </si>
  <si>
    <t>09:54:35</t>
  </si>
  <si>
    <t>RECT-1073-20201217-09_54_37</t>
  </si>
  <si>
    <t>DARK-1074-20201217-09_54_39</t>
  </si>
  <si>
    <t>20201217 09:56:33</t>
  </si>
  <si>
    <t>09:56:33</t>
  </si>
  <si>
    <t>RECT-1075-20201217-09_56_35</t>
  </si>
  <si>
    <t>DARK-1076-20201217-09_56_37</t>
  </si>
  <si>
    <t>20201217 09:57:38</t>
  </si>
  <si>
    <t>09:57:38</t>
  </si>
  <si>
    <t>RECT-1077-20201217-09_57_40</t>
  </si>
  <si>
    <t>DARK-1078-20201217-09_57_42</t>
  </si>
  <si>
    <t>20201217 09:59:01</t>
  </si>
  <si>
    <t>09:59:01</t>
  </si>
  <si>
    <t>RECT-1079-20201217-09_59_03</t>
  </si>
  <si>
    <t>DARK-1080-20201217-09_59_05</t>
  </si>
  <si>
    <t>20201217 10:00:26</t>
  </si>
  <si>
    <t>10:00:26</t>
  </si>
  <si>
    <t>RECT-1081-20201217-10_00_28</t>
  </si>
  <si>
    <t>DARK-1082-20201217-10_00_30</t>
  </si>
  <si>
    <t>20201217 10:01:51</t>
  </si>
  <si>
    <t>10:01:51</t>
  </si>
  <si>
    <t>RECT-1083-20201217-10_01_53</t>
  </si>
  <si>
    <t>DARK-1084-20201217-10_01_55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</si>
</sst>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1608226892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1608226884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995.055192307692</v>
      </c>
      <c r="AR17">
        <v>1129.67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603.87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1608226884</v>
      </c>
      <c r="BQ17">
        <v>399.270580645161</v>
      </c>
      <c r="BR17">
        <v>410.270419354839</v>
      </c>
      <c r="BS17">
        <v>23.2284258064516</v>
      </c>
      <c r="BT17">
        <v>21.465164516129</v>
      </c>
      <c r="BU17">
        <v>395.947580645161</v>
      </c>
      <c r="BV17">
        <v>23.0954258064516</v>
      </c>
      <c r="BW17">
        <v>500.017419354839</v>
      </c>
      <c r="BX17">
        <v>101.590677419355</v>
      </c>
      <c r="BY17">
        <v>0.0506257</v>
      </c>
      <c r="BZ17">
        <v>27.9642709677419</v>
      </c>
      <c r="CA17">
        <v>28.6625903225806</v>
      </c>
      <c r="CB17">
        <v>999.9</v>
      </c>
      <c r="CC17">
        <v>0</v>
      </c>
      <c r="CD17">
        <v>0</v>
      </c>
      <c r="CE17">
        <v>9998.91612903226</v>
      </c>
      <c r="CF17">
        <v>0</v>
      </c>
      <c r="CG17">
        <v>129.934096774194</v>
      </c>
      <c r="CH17">
        <v>1399.98419354839</v>
      </c>
      <c r="CI17">
        <v>0.900005903225807</v>
      </c>
      <c r="CJ17">
        <v>0.0999937516129032</v>
      </c>
      <c r="CK17">
        <v>0</v>
      </c>
      <c r="CL17">
        <v>996.007677419355</v>
      </c>
      <c r="CM17">
        <v>4.99938</v>
      </c>
      <c r="CN17">
        <v>14053.8774193548</v>
      </c>
      <c r="CO17">
        <v>11164.2193548387</v>
      </c>
      <c r="CP17">
        <v>48.3668709677419</v>
      </c>
      <c r="CQ17">
        <v>50.25</v>
      </c>
      <c r="CR17">
        <v>49.175</v>
      </c>
      <c r="CS17">
        <v>50.25</v>
      </c>
      <c r="CT17">
        <v>49.937</v>
      </c>
      <c r="CU17">
        <v>1255.49129032258</v>
      </c>
      <c r="CV17">
        <v>139.492903225806</v>
      </c>
      <c r="CW17">
        <v>0</v>
      </c>
      <c r="CX17">
        <v>1325.69999980927</v>
      </c>
      <c r="CY17">
        <v>0</v>
      </c>
      <c r="CZ17">
        <v>995.055192307692</v>
      </c>
      <c r="DA17">
        <v>-78.058017101425</v>
      </c>
      <c r="DB17">
        <v>-1061.91794874085</v>
      </c>
      <c r="DC17">
        <v>14040.7961538462</v>
      </c>
      <c r="DD17">
        <v>15</v>
      </c>
      <c r="DE17">
        <v>1608226914</v>
      </c>
      <c r="DF17" t="s">
        <v>291</v>
      </c>
      <c r="DG17">
        <v>1608226910</v>
      </c>
      <c r="DH17">
        <v>1608226914</v>
      </c>
      <c r="DI17">
        <v>5</v>
      </c>
      <c r="DJ17">
        <v>-2.458</v>
      </c>
      <c r="DK17">
        <v>0.029</v>
      </c>
      <c r="DL17">
        <v>3.323</v>
      </c>
      <c r="DM17">
        <v>0.133</v>
      </c>
      <c r="DN17">
        <v>410</v>
      </c>
      <c r="DO17">
        <v>21</v>
      </c>
      <c r="DP17">
        <v>0.17</v>
      </c>
      <c r="DQ17">
        <v>0.05</v>
      </c>
      <c r="DR17">
        <v>6.51857112241918</v>
      </c>
      <c r="DS17">
        <v>1.54265616245738</v>
      </c>
      <c r="DT17">
        <v>0.119174893591061</v>
      </c>
      <c r="DU17">
        <v>0</v>
      </c>
      <c r="DV17">
        <v>-8.55432066666667</v>
      </c>
      <c r="DW17">
        <v>-1.71792640711904</v>
      </c>
      <c r="DX17">
        <v>0.131308009324979</v>
      </c>
      <c r="DY17">
        <v>0</v>
      </c>
      <c r="DZ17">
        <v>1.73513066666667</v>
      </c>
      <c r="EA17">
        <v>0.0619344160177996</v>
      </c>
      <c r="EB17">
        <v>0.00449976364811408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3.323</v>
      </c>
      <c r="EJ17">
        <v>0.133</v>
      </c>
      <c r="EK17">
        <v>5.78095238095216</v>
      </c>
      <c r="EL17">
        <v>0</v>
      </c>
      <c r="EM17">
        <v>0</v>
      </c>
      <c r="EN17">
        <v>0</v>
      </c>
      <c r="EO17">
        <v>0.104528571428574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21.7</v>
      </c>
      <c r="EX17">
        <v>21.7</v>
      </c>
      <c r="EY17">
        <v>2</v>
      </c>
      <c r="EZ17">
        <v>494.659</v>
      </c>
      <c r="FA17">
        <v>517.441</v>
      </c>
      <c r="FB17">
        <v>24.2642</v>
      </c>
      <c r="FC17">
        <v>33.6532</v>
      </c>
      <c r="FD17">
        <v>30.0002</v>
      </c>
      <c r="FE17">
        <v>33.3516</v>
      </c>
      <c r="FF17">
        <v>33.3777</v>
      </c>
      <c r="FG17">
        <v>21.0151</v>
      </c>
      <c r="FH17">
        <v>100</v>
      </c>
      <c r="FI17">
        <v>5.75962</v>
      </c>
      <c r="FJ17">
        <v>24.2827</v>
      </c>
      <c r="FK17">
        <v>409.753</v>
      </c>
      <c r="FL17">
        <v>0</v>
      </c>
      <c r="FM17">
        <v>100.82</v>
      </c>
      <c r="FN17">
        <v>100.32</v>
      </c>
    </row>
    <row r="18" spans="1:170">
      <c r="A18">
        <v>2</v>
      </c>
      <c r="B18">
        <v>1608227035.1</v>
      </c>
      <c r="C18">
        <v>143.099999904633</v>
      </c>
      <c r="D18" t="s">
        <v>293</v>
      </c>
      <c r="E18" t="s">
        <v>294</v>
      </c>
      <c r="F18" t="s">
        <v>285</v>
      </c>
      <c r="G18" t="s">
        <v>286</v>
      </c>
      <c r="H18">
        <v>1608227027.1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885.466230769231</v>
      </c>
      <c r="AR18">
        <v>946.28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586.25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1608227027.1</v>
      </c>
      <c r="BQ18">
        <v>49.563064516129</v>
      </c>
      <c r="BR18">
        <v>48.4619161290323</v>
      </c>
      <c r="BS18">
        <v>23.4287387096774</v>
      </c>
      <c r="BT18">
        <v>21.5860161290323</v>
      </c>
      <c r="BU18">
        <v>46.2398064516129</v>
      </c>
      <c r="BV18">
        <v>23.2953</v>
      </c>
      <c r="BW18">
        <v>500.003903225806</v>
      </c>
      <c r="BX18">
        <v>101.59335483871</v>
      </c>
      <c r="BY18">
        <v>0.0504214838709677</v>
      </c>
      <c r="BZ18">
        <v>28.0020258064516</v>
      </c>
      <c r="CA18">
        <v>28.6377677419355</v>
      </c>
      <c r="CB18">
        <v>999.9</v>
      </c>
      <c r="CC18">
        <v>0</v>
      </c>
      <c r="CD18">
        <v>0</v>
      </c>
      <c r="CE18">
        <v>9996.65</v>
      </c>
      <c r="CF18">
        <v>0</v>
      </c>
      <c r="CG18">
        <v>134.375580645161</v>
      </c>
      <c r="CH18">
        <v>1399.98709677419</v>
      </c>
      <c r="CI18">
        <v>0.900004548387097</v>
      </c>
      <c r="CJ18">
        <v>0.0999951290322581</v>
      </c>
      <c r="CK18">
        <v>0</v>
      </c>
      <c r="CL18">
        <v>885.456838709677</v>
      </c>
      <c r="CM18">
        <v>4.99938</v>
      </c>
      <c r="CN18">
        <v>12513.0483870968</v>
      </c>
      <c r="CO18">
        <v>11164.2483870968</v>
      </c>
      <c r="CP18">
        <v>48.312</v>
      </c>
      <c r="CQ18">
        <v>50.125</v>
      </c>
      <c r="CR18">
        <v>49.125</v>
      </c>
      <c r="CS18">
        <v>50.125</v>
      </c>
      <c r="CT18">
        <v>49.875</v>
      </c>
      <c r="CU18">
        <v>1255.49322580645</v>
      </c>
      <c r="CV18">
        <v>139.493870967742</v>
      </c>
      <c r="CW18">
        <v>0</v>
      </c>
      <c r="CX18">
        <v>142.299999952316</v>
      </c>
      <c r="CY18">
        <v>0</v>
      </c>
      <c r="CZ18">
        <v>885.466230769231</v>
      </c>
      <c r="DA18">
        <v>-1.60109402692666</v>
      </c>
      <c r="DB18">
        <v>-30.1675213674779</v>
      </c>
      <c r="DC18">
        <v>12512.8538461538</v>
      </c>
      <c r="DD18">
        <v>15</v>
      </c>
      <c r="DE18">
        <v>1608226914</v>
      </c>
      <c r="DF18" t="s">
        <v>291</v>
      </c>
      <c r="DG18">
        <v>1608226910</v>
      </c>
      <c r="DH18">
        <v>1608226914</v>
      </c>
      <c r="DI18">
        <v>5</v>
      </c>
      <c r="DJ18">
        <v>-2.458</v>
      </c>
      <c r="DK18">
        <v>0.029</v>
      </c>
      <c r="DL18">
        <v>3.323</v>
      </c>
      <c r="DM18">
        <v>0.133</v>
      </c>
      <c r="DN18">
        <v>410</v>
      </c>
      <c r="DO18">
        <v>21</v>
      </c>
      <c r="DP18">
        <v>0.17</v>
      </c>
      <c r="DQ18">
        <v>0.05</v>
      </c>
      <c r="DR18">
        <v>-0.993314986065777</v>
      </c>
      <c r="DS18">
        <v>-0.361707810048333</v>
      </c>
      <c r="DT18">
        <v>0.028465463488726</v>
      </c>
      <c r="DU18">
        <v>1</v>
      </c>
      <c r="DV18">
        <v>1.10114903225806</v>
      </c>
      <c r="DW18">
        <v>0.455277580645159</v>
      </c>
      <c r="DX18">
        <v>0.0368753730526642</v>
      </c>
      <c r="DY18">
        <v>0</v>
      </c>
      <c r="DZ18">
        <v>1.84272387096774</v>
      </c>
      <c r="EA18">
        <v>-0.0687314516129072</v>
      </c>
      <c r="EB18">
        <v>0.00650999265517617</v>
      </c>
      <c r="EC18">
        <v>1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3.323</v>
      </c>
      <c r="EJ18">
        <v>0.1334</v>
      </c>
      <c r="EK18">
        <v>3.32324999999997</v>
      </c>
      <c r="EL18">
        <v>0</v>
      </c>
      <c r="EM18">
        <v>0</v>
      </c>
      <c r="EN18">
        <v>0</v>
      </c>
      <c r="EO18">
        <v>0.13344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494.879</v>
      </c>
      <c r="FA18">
        <v>516.328</v>
      </c>
      <c r="FB18">
        <v>24.3048</v>
      </c>
      <c r="FC18">
        <v>33.6746</v>
      </c>
      <c r="FD18">
        <v>29.9999</v>
      </c>
      <c r="FE18">
        <v>33.4036</v>
      </c>
      <c r="FF18">
        <v>33.4307</v>
      </c>
      <c r="FG18">
        <v>5.25586</v>
      </c>
      <c r="FH18">
        <v>100</v>
      </c>
      <c r="FI18">
        <v>0</v>
      </c>
      <c r="FJ18">
        <v>24.3175</v>
      </c>
      <c r="FK18">
        <v>48.68</v>
      </c>
      <c r="FL18">
        <v>0</v>
      </c>
      <c r="FM18">
        <v>100.813</v>
      </c>
      <c r="FN18">
        <v>100.317</v>
      </c>
    </row>
    <row r="19" spans="1:170">
      <c r="A19">
        <v>3</v>
      </c>
      <c r="B19">
        <v>1608227128.6</v>
      </c>
      <c r="C19">
        <v>236.599999904633</v>
      </c>
      <c r="D19" t="s">
        <v>298</v>
      </c>
      <c r="E19" t="s">
        <v>299</v>
      </c>
      <c r="F19" t="s">
        <v>285</v>
      </c>
      <c r="G19" t="s">
        <v>286</v>
      </c>
      <c r="H19">
        <v>1608227120.85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880.55068</v>
      </c>
      <c r="AR19">
        <v>937.19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593.71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1608227120.85</v>
      </c>
      <c r="BQ19">
        <v>79.7839566666667</v>
      </c>
      <c r="BR19">
        <v>79.96044</v>
      </c>
      <c r="BS19">
        <v>23.83302</v>
      </c>
      <c r="BT19">
        <v>21.6531366666667</v>
      </c>
      <c r="BU19">
        <v>76.4607</v>
      </c>
      <c r="BV19">
        <v>23.69958</v>
      </c>
      <c r="BW19">
        <v>499.9863</v>
      </c>
      <c r="BX19">
        <v>101.5947</v>
      </c>
      <c r="BY19">
        <v>0.0505470566666667</v>
      </c>
      <c r="BZ19">
        <v>27.9886933333333</v>
      </c>
      <c r="CA19">
        <v>28.56408</v>
      </c>
      <c r="CB19">
        <v>999.9</v>
      </c>
      <c r="CC19">
        <v>0</v>
      </c>
      <c r="CD19">
        <v>0</v>
      </c>
      <c r="CE19">
        <v>9982.06866666667</v>
      </c>
      <c r="CF19">
        <v>0</v>
      </c>
      <c r="CG19">
        <v>127.065333333333</v>
      </c>
      <c r="CH19">
        <v>1399.98333333333</v>
      </c>
      <c r="CI19">
        <v>0.900005</v>
      </c>
      <c r="CJ19">
        <v>0.0999946666666667</v>
      </c>
      <c r="CK19">
        <v>0</v>
      </c>
      <c r="CL19">
        <v>880.559766666667</v>
      </c>
      <c r="CM19">
        <v>4.99938</v>
      </c>
      <c r="CN19">
        <v>12456.29</v>
      </c>
      <c r="CO19">
        <v>11164.2066666667</v>
      </c>
      <c r="CP19">
        <v>48.312</v>
      </c>
      <c r="CQ19">
        <v>50.0599333333333</v>
      </c>
      <c r="CR19">
        <v>49.1187</v>
      </c>
      <c r="CS19">
        <v>50.062</v>
      </c>
      <c r="CT19">
        <v>49.8708</v>
      </c>
      <c r="CU19">
        <v>1255.49133333333</v>
      </c>
      <c r="CV19">
        <v>139.492</v>
      </c>
      <c r="CW19">
        <v>0</v>
      </c>
      <c r="CX19">
        <v>92.8000001907349</v>
      </c>
      <c r="CY19">
        <v>0</v>
      </c>
      <c r="CZ19">
        <v>880.55068</v>
      </c>
      <c r="DA19">
        <v>-2.14107692460249</v>
      </c>
      <c r="DB19">
        <v>33.5999999101662</v>
      </c>
      <c r="DC19">
        <v>12456.488</v>
      </c>
      <c r="DD19">
        <v>15</v>
      </c>
      <c r="DE19">
        <v>1608226914</v>
      </c>
      <c r="DF19" t="s">
        <v>291</v>
      </c>
      <c r="DG19">
        <v>1608226910</v>
      </c>
      <c r="DH19">
        <v>1608226914</v>
      </c>
      <c r="DI19">
        <v>5</v>
      </c>
      <c r="DJ19">
        <v>-2.458</v>
      </c>
      <c r="DK19">
        <v>0.029</v>
      </c>
      <c r="DL19">
        <v>3.323</v>
      </c>
      <c r="DM19">
        <v>0.133</v>
      </c>
      <c r="DN19">
        <v>410</v>
      </c>
      <c r="DO19">
        <v>21</v>
      </c>
      <c r="DP19">
        <v>0.17</v>
      </c>
      <c r="DQ19">
        <v>0.05</v>
      </c>
      <c r="DR19">
        <v>0.00179487509237497</v>
      </c>
      <c r="DS19">
        <v>-0.114898164102009</v>
      </c>
      <c r="DT19">
        <v>0.0126794119233313</v>
      </c>
      <c r="DU19">
        <v>1</v>
      </c>
      <c r="DV19">
        <v>-0.178284935483871</v>
      </c>
      <c r="DW19">
        <v>0.0990232741935493</v>
      </c>
      <c r="DX19">
        <v>0.0126179423452517</v>
      </c>
      <c r="DY19">
        <v>1</v>
      </c>
      <c r="DZ19">
        <v>2.17731387096774</v>
      </c>
      <c r="EA19">
        <v>0.199304999999988</v>
      </c>
      <c r="EB19">
        <v>0.0149149272872297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3.323</v>
      </c>
      <c r="EJ19">
        <v>0.1334</v>
      </c>
      <c r="EK19">
        <v>3.32324999999997</v>
      </c>
      <c r="EL19">
        <v>0</v>
      </c>
      <c r="EM19">
        <v>0</v>
      </c>
      <c r="EN19">
        <v>0</v>
      </c>
      <c r="EO19">
        <v>0.13344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3.6</v>
      </c>
      <c r="EX19">
        <v>3.6</v>
      </c>
      <c r="EY19">
        <v>2</v>
      </c>
      <c r="EZ19">
        <v>495.712</v>
      </c>
      <c r="FA19">
        <v>515.769</v>
      </c>
      <c r="FB19">
        <v>24.466</v>
      </c>
      <c r="FC19">
        <v>33.6258</v>
      </c>
      <c r="FD19">
        <v>29.9998</v>
      </c>
      <c r="FE19">
        <v>33.3857</v>
      </c>
      <c r="FF19">
        <v>33.413</v>
      </c>
      <c r="FG19">
        <v>6.66719</v>
      </c>
      <c r="FH19">
        <v>100</v>
      </c>
      <c r="FI19">
        <v>0</v>
      </c>
      <c r="FJ19">
        <v>24.4695</v>
      </c>
      <c r="FK19">
        <v>80.0818</v>
      </c>
      <c r="FL19">
        <v>11.8985</v>
      </c>
      <c r="FM19">
        <v>100.821</v>
      </c>
      <c r="FN19">
        <v>100.328</v>
      </c>
    </row>
    <row r="20" spans="1:170">
      <c r="A20">
        <v>4</v>
      </c>
      <c r="B20">
        <v>1608227202.6</v>
      </c>
      <c r="C20">
        <v>310.599999904633</v>
      </c>
      <c r="D20" t="s">
        <v>303</v>
      </c>
      <c r="E20" t="s">
        <v>304</v>
      </c>
      <c r="F20" t="s">
        <v>285</v>
      </c>
      <c r="G20" t="s">
        <v>286</v>
      </c>
      <c r="H20">
        <v>1608227194.6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874.16156</v>
      </c>
      <c r="AR20">
        <v>931.24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579.97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1608227194.6</v>
      </c>
      <c r="BQ20">
        <v>99.6137258064516</v>
      </c>
      <c r="BR20">
        <v>100.746387096774</v>
      </c>
      <c r="BS20">
        <v>24.0571806451613</v>
      </c>
      <c r="BT20">
        <v>21.7080935483871</v>
      </c>
      <c r="BU20">
        <v>96.2904806451613</v>
      </c>
      <c r="BV20">
        <v>23.9237419354839</v>
      </c>
      <c r="BW20">
        <v>499.992903225806</v>
      </c>
      <c r="BX20">
        <v>101.595225806452</v>
      </c>
      <c r="BY20">
        <v>0.0504247580645161</v>
      </c>
      <c r="BZ20">
        <v>27.9890806451613</v>
      </c>
      <c r="CA20">
        <v>28.5143741935484</v>
      </c>
      <c r="CB20">
        <v>999.9</v>
      </c>
      <c r="CC20">
        <v>0</v>
      </c>
      <c r="CD20">
        <v>0</v>
      </c>
      <c r="CE20">
        <v>9988.89580645161</v>
      </c>
      <c r="CF20">
        <v>0</v>
      </c>
      <c r="CG20">
        <v>138.378709677419</v>
      </c>
      <c r="CH20">
        <v>1400.0135483871</v>
      </c>
      <c r="CI20">
        <v>0.900005903225807</v>
      </c>
      <c r="CJ20">
        <v>0.0999937258064516</v>
      </c>
      <c r="CK20">
        <v>0</v>
      </c>
      <c r="CL20">
        <v>874.237612903226</v>
      </c>
      <c r="CM20">
        <v>4.99938</v>
      </c>
      <c r="CN20">
        <v>12378.4774193548</v>
      </c>
      <c r="CO20">
        <v>11164.4612903226</v>
      </c>
      <c r="CP20">
        <v>48.312</v>
      </c>
      <c r="CQ20">
        <v>50</v>
      </c>
      <c r="CR20">
        <v>49.120935483871</v>
      </c>
      <c r="CS20">
        <v>50</v>
      </c>
      <c r="CT20">
        <v>49.875</v>
      </c>
      <c r="CU20">
        <v>1255.51870967742</v>
      </c>
      <c r="CV20">
        <v>139.494838709677</v>
      </c>
      <c r="CW20">
        <v>0</v>
      </c>
      <c r="CX20">
        <v>73.6000001430511</v>
      </c>
      <c r="CY20">
        <v>0</v>
      </c>
      <c r="CZ20">
        <v>874.16156</v>
      </c>
      <c r="DA20">
        <v>-4.34538461245069</v>
      </c>
      <c r="DB20">
        <v>-73.4923077454909</v>
      </c>
      <c r="DC20">
        <v>12377.224</v>
      </c>
      <c r="DD20">
        <v>15</v>
      </c>
      <c r="DE20">
        <v>1608226914</v>
      </c>
      <c r="DF20" t="s">
        <v>291</v>
      </c>
      <c r="DG20">
        <v>1608226910</v>
      </c>
      <c r="DH20">
        <v>1608226914</v>
      </c>
      <c r="DI20">
        <v>5</v>
      </c>
      <c r="DJ20">
        <v>-2.458</v>
      </c>
      <c r="DK20">
        <v>0.029</v>
      </c>
      <c r="DL20">
        <v>3.323</v>
      </c>
      <c r="DM20">
        <v>0.133</v>
      </c>
      <c r="DN20">
        <v>410</v>
      </c>
      <c r="DO20">
        <v>21</v>
      </c>
      <c r="DP20">
        <v>0.17</v>
      </c>
      <c r="DQ20">
        <v>0.05</v>
      </c>
      <c r="DR20">
        <v>0.745096025496261</v>
      </c>
      <c r="DS20">
        <v>-0.179458113789795</v>
      </c>
      <c r="DT20">
        <v>0.0169606699625862</v>
      </c>
      <c r="DU20">
        <v>1</v>
      </c>
      <c r="DV20">
        <v>-1.13319193548387</v>
      </c>
      <c r="DW20">
        <v>0.185279032258065</v>
      </c>
      <c r="DX20">
        <v>0.018992896026665</v>
      </c>
      <c r="DY20">
        <v>1</v>
      </c>
      <c r="DZ20">
        <v>2.34752709677419</v>
      </c>
      <c r="EA20">
        <v>0.185760967741934</v>
      </c>
      <c r="EB20">
        <v>0.0138874982520363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3.323</v>
      </c>
      <c r="EJ20">
        <v>0.1334</v>
      </c>
      <c r="EK20">
        <v>3.32324999999997</v>
      </c>
      <c r="EL20">
        <v>0</v>
      </c>
      <c r="EM20">
        <v>0</v>
      </c>
      <c r="EN20">
        <v>0</v>
      </c>
      <c r="EO20">
        <v>0.13344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</v>
      </c>
      <c r="EX20">
        <v>4.8</v>
      </c>
      <c r="EY20">
        <v>2</v>
      </c>
      <c r="EZ20">
        <v>495.696</v>
      </c>
      <c r="FA20">
        <v>515.713</v>
      </c>
      <c r="FB20">
        <v>24.3856</v>
      </c>
      <c r="FC20">
        <v>33.5708</v>
      </c>
      <c r="FD20">
        <v>29.9997</v>
      </c>
      <c r="FE20">
        <v>33.3497</v>
      </c>
      <c r="FF20">
        <v>33.3786</v>
      </c>
      <c r="FG20">
        <v>7.61517</v>
      </c>
      <c r="FH20">
        <v>100</v>
      </c>
      <c r="FI20">
        <v>0</v>
      </c>
      <c r="FJ20">
        <v>24.3895</v>
      </c>
      <c r="FK20">
        <v>100.932</v>
      </c>
      <c r="FL20">
        <v>11.1714</v>
      </c>
      <c r="FM20">
        <v>100.832</v>
      </c>
      <c r="FN20">
        <v>100.334</v>
      </c>
    </row>
    <row r="21" spans="1:170">
      <c r="A21">
        <v>5</v>
      </c>
      <c r="B21">
        <v>1608227274.6</v>
      </c>
      <c r="C21">
        <v>382.599999904633</v>
      </c>
      <c r="D21" t="s">
        <v>307</v>
      </c>
      <c r="E21" t="s">
        <v>308</v>
      </c>
      <c r="F21" t="s">
        <v>285</v>
      </c>
      <c r="G21" t="s">
        <v>286</v>
      </c>
      <c r="H21">
        <v>1608227266.6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863.8748</v>
      </c>
      <c r="AR21">
        <v>929.98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561.25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1608227266.6</v>
      </c>
      <c r="BQ21">
        <v>148.970419354839</v>
      </c>
      <c r="BR21">
        <v>152.406548387097</v>
      </c>
      <c r="BS21">
        <v>24.2770516129032</v>
      </c>
      <c r="BT21">
        <v>21.7601741935484</v>
      </c>
      <c r="BU21">
        <v>145.647161290323</v>
      </c>
      <c r="BV21">
        <v>24.1436032258065</v>
      </c>
      <c r="BW21">
        <v>500.018290322581</v>
      </c>
      <c r="BX21">
        <v>101.596419354839</v>
      </c>
      <c r="BY21">
        <v>0.049784064516129</v>
      </c>
      <c r="BZ21">
        <v>27.9748967741935</v>
      </c>
      <c r="CA21">
        <v>28.4891064516129</v>
      </c>
      <c r="CB21">
        <v>999.9</v>
      </c>
      <c r="CC21">
        <v>0</v>
      </c>
      <c r="CD21">
        <v>0</v>
      </c>
      <c r="CE21">
        <v>10010.4835483871</v>
      </c>
      <c r="CF21">
        <v>0</v>
      </c>
      <c r="CG21">
        <v>144.627096774194</v>
      </c>
      <c r="CH21">
        <v>1400.00193548387</v>
      </c>
      <c r="CI21">
        <v>0.900012</v>
      </c>
      <c r="CJ21">
        <v>0.0999875</v>
      </c>
      <c r="CK21">
        <v>0</v>
      </c>
      <c r="CL21">
        <v>864.019096774194</v>
      </c>
      <c r="CM21">
        <v>4.99938</v>
      </c>
      <c r="CN21">
        <v>12238.7322580645</v>
      </c>
      <c r="CO21">
        <v>11164.3870967742</v>
      </c>
      <c r="CP21">
        <v>48.370935483871</v>
      </c>
      <c r="CQ21">
        <v>50</v>
      </c>
      <c r="CR21">
        <v>49.125</v>
      </c>
      <c r="CS21">
        <v>50</v>
      </c>
      <c r="CT21">
        <v>49.875</v>
      </c>
      <c r="CU21">
        <v>1255.52193548387</v>
      </c>
      <c r="CV21">
        <v>139.48</v>
      </c>
      <c r="CW21">
        <v>0</v>
      </c>
      <c r="CX21">
        <v>71.6000001430511</v>
      </c>
      <c r="CY21">
        <v>0</v>
      </c>
      <c r="CZ21">
        <v>863.8748</v>
      </c>
      <c r="DA21">
        <v>-7.28653846153785</v>
      </c>
      <c r="DB21">
        <v>-50.2692307570163</v>
      </c>
      <c r="DC21">
        <v>12237.836</v>
      </c>
      <c r="DD21">
        <v>15</v>
      </c>
      <c r="DE21">
        <v>1608226914</v>
      </c>
      <c r="DF21" t="s">
        <v>291</v>
      </c>
      <c r="DG21">
        <v>1608226910</v>
      </c>
      <c r="DH21">
        <v>1608226914</v>
      </c>
      <c r="DI21">
        <v>5</v>
      </c>
      <c r="DJ21">
        <v>-2.458</v>
      </c>
      <c r="DK21">
        <v>0.029</v>
      </c>
      <c r="DL21">
        <v>3.323</v>
      </c>
      <c r="DM21">
        <v>0.133</v>
      </c>
      <c r="DN21">
        <v>410</v>
      </c>
      <c r="DO21">
        <v>21</v>
      </c>
      <c r="DP21">
        <v>0.17</v>
      </c>
      <c r="DQ21">
        <v>0.05</v>
      </c>
      <c r="DR21">
        <v>2.54320146484329</v>
      </c>
      <c r="DS21">
        <v>-0.135787343505446</v>
      </c>
      <c r="DT21">
        <v>0.0325738586418525</v>
      </c>
      <c r="DU21">
        <v>1</v>
      </c>
      <c r="DV21">
        <v>-3.43788967741935</v>
      </c>
      <c r="DW21">
        <v>0.0652141935483986</v>
      </c>
      <c r="DX21">
        <v>0.0397406396756699</v>
      </c>
      <c r="DY21">
        <v>1</v>
      </c>
      <c r="DZ21">
        <v>2.51532806451613</v>
      </c>
      <c r="EA21">
        <v>0.178401774193551</v>
      </c>
      <c r="EB21">
        <v>0.0133465565014895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3.323</v>
      </c>
      <c r="EJ21">
        <v>0.1334</v>
      </c>
      <c r="EK21">
        <v>3.32324999999997</v>
      </c>
      <c r="EL21">
        <v>0</v>
      </c>
      <c r="EM21">
        <v>0</v>
      </c>
      <c r="EN21">
        <v>0</v>
      </c>
      <c r="EO21">
        <v>0.13344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6.1</v>
      </c>
      <c r="EX21">
        <v>6</v>
      </c>
      <c r="EY21">
        <v>2</v>
      </c>
      <c r="EZ21">
        <v>496.124</v>
      </c>
      <c r="FA21">
        <v>515.325</v>
      </c>
      <c r="FB21">
        <v>24.4045</v>
      </c>
      <c r="FC21">
        <v>33.5181</v>
      </c>
      <c r="FD21">
        <v>29.9998</v>
      </c>
      <c r="FE21">
        <v>33.3126</v>
      </c>
      <c r="FF21">
        <v>33.3438</v>
      </c>
      <c r="FG21">
        <v>9.97424</v>
      </c>
      <c r="FH21">
        <v>100</v>
      </c>
      <c r="FI21">
        <v>0</v>
      </c>
      <c r="FJ21">
        <v>24.4069</v>
      </c>
      <c r="FK21">
        <v>152.94</v>
      </c>
      <c r="FL21">
        <v>10.8009</v>
      </c>
      <c r="FM21">
        <v>100.841</v>
      </c>
      <c r="FN21">
        <v>100.342</v>
      </c>
    </row>
    <row r="22" spans="1:170">
      <c r="A22">
        <v>6</v>
      </c>
      <c r="B22">
        <v>1608227344.6</v>
      </c>
      <c r="C22">
        <v>452.599999904633</v>
      </c>
      <c r="D22" t="s">
        <v>311</v>
      </c>
      <c r="E22" t="s">
        <v>312</v>
      </c>
      <c r="F22" t="s">
        <v>285</v>
      </c>
      <c r="G22" t="s">
        <v>286</v>
      </c>
      <c r="H22">
        <v>1608227336.6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852.322153846154</v>
      </c>
      <c r="AR22">
        <v>932.12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542.75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1608227336.6</v>
      </c>
      <c r="BQ22">
        <v>198.774516129032</v>
      </c>
      <c r="BR22">
        <v>204.743032258065</v>
      </c>
      <c r="BS22">
        <v>24.4593</v>
      </c>
      <c r="BT22">
        <v>21.8166774193548</v>
      </c>
      <c r="BU22">
        <v>195.451258064516</v>
      </c>
      <c r="BV22">
        <v>24.3258612903226</v>
      </c>
      <c r="BW22">
        <v>500.021096774194</v>
      </c>
      <c r="BX22">
        <v>101.597161290323</v>
      </c>
      <c r="BY22">
        <v>0.0498301709677419</v>
      </c>
      <c r="BZ22">
        <v>27.9986935483871</v>
      </c>
      <c r="CA22">
        <v>28.4994741935484</v>
      </c>
      <c r="CB22">
        <v>999.9</v>
      </c>
      <c r="CC22">
        <v>0</v>
      </c>
      <c r="CD22">
        <v>0</v>
      </c>
      <c r="CE22">
        <v>10011.6774193548</v>
      </c>
      <c r="CF22">
        <v>0</v>
      </c>
      <c r="CG22">
        <v>140.608516129032</v>
      </c>
      <c r="CH22">
        <v>1400.00483870968</v>
      </c>
      <c r="CI22">
        <v>0.899993709677419</v>
      </c>
      <c r="CJ22">
        <v>0.100006225806452</v>
      </c>
      <c r="CK22">
        <v>0</v>
      </c>
      <c r="CL22">
        <v>852.399741935484</v>
      </c>
      <c r="CM22">
        <v>4.99938</v>
      </c>
      <c r="CN22">
        <v>12087.6225806452</v>
      </c>
      <c r="CO22">
        <v>11164.3612903226</v>
      </c>
      <c r="CP22">
        <v>48.379</v>
      </c>
      <c r="CQ22">
        <v>50.038</v>
      </c>
      <c r="CR22">
        <v>49.129</v>
      </c>
      <c r="CS22">
        <v>50</v>
      </c>
      <c r="CT22">
        <v>49.937</v>
      </c>
      <c r="CU22">
        <v>1255.49870967742</v>
      </c>
      <c r="CV22">
        <v>139.506129032258</v>
      </c>
      <c r="CW22">
        <v>0</v>
      </c>
      <c r="CX22">
        <v>69.4000000953674</v>
      </c>
      <c r="CY22">
        <v>0</v>
      </c>
      <c r="CZ22">
        <v>852.322153846154</v>
      </c>
      <c r="DA22">
        <v>-7.6932649548204</v>
      </c>
      <c r="DB22">
        <v>-99.770940036788</v>
      </c>
      <c r="DC22">
        <v>12086.7423076923</v>
      </c>
      <c r="DD22">
        <v>15</v>
      </c>
      <c r="DE22">
        <v>1608226914</v>
      </c>
      <c r="DF22" t="s">
        <v>291</v>
      </c>
      <c r="DG22">
        <v>1608226910</v>
      </c>
      <c r="DH22">
        <v>1608226914</v>
      </c>
      <c r="DI22">
        <v>5</v>
      </c>
      <c r="DJ22">
        <v>-2.458</v>
      </c>
      <c r="DK22">
        <v>0.029</v>
      </c>
      <c r="DL22">
        <v>3.323</v>
      </c>
      <c r="DM22">
        <v>0.133</v>
      </c>
      <c r="DN22">
        <v>410</v>
      </c>
      <c r="DO22">
        <v>21</v>
      </c>
      <c r="DP22">
        <v>0.17</v>
      </c>
      <c r="DQ22">
        <v>0.05</v>
      </c>
      <c r="DR22">
        <v>4.52558726927622</v>
      </c>
      <c r="DS22">
        <v>-0.119659578014909</v>
      </c>
      <c r="DT22">
        <v>0.0387383648116847</v>
      </c>
      <c r="DU22">
        <v>1</v>
      </c>
      <c r="DV22">
        <v>-5.97062322580645</v>
      </c>
      <c r="DW22">
        <v>0.0673311290322876</v>
      </c>
      <c r="DX22">
        <v>0.0461646013938411</v>
      </c>
      <c r="DY22">
        <v>1</v>
      </c>
      <c r="DZ22">
        <v>2.64211838709677</v>
      </c>
      <c r="EA22">
        <v>0.0671051612903151</v>
      </c>
      <c r="EB22">
        <v>0.00508937799404651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3.323</v>
      </c>
      <c r="EJ22">
        <v>0.1334</v>
      </c>
      <c r="EK22">
        <v>3.32324999999997</v>
      </c>
      <c r="EL22">
        <v>0</v>
      </c>
      <c r="EM22">
        <v>0</v>
      </c>
      <c r="EN22">
        <v>0</v>
      </c>
      <c r="EO22">
        <v>0.13344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7.2</v>
      </c>
      <c r="EX22">
        <v>7.2</v>
      </c>
      <c r="EY22">
        <v>2</v>
      </c>
      <c r="EZ22">
        <v>496.203</v>
      </c>
      <c r="FA22">
        <v>515.002</v>
      </c>
      <c r="FB22">
        <v>24.3349</v>
      </c>
      <c r="FC22">
        <v>33.4828</v>
      </c>
      <c r="FD22">
        <v>30</v>
      </c>
      <c r="FE22">
        <v>33.2828</v>
      </c>
      <c r="FF22">
        <v>33.3169</v>
      </c>
      <c r="FG22">
        <v>12.3282</v>
      </c>
      <c r="FH22">
        <v>100</v>
      </c>
      <c r="FI22">
        <v>0</v>
      </c>
      <c r="FJ22">
        <v>24.338</v>
      </c>
      <c r="FK22">
        <v>205.334</v>
      </c>
      <c r="FL22">
        <v>10.4731</v>
      </c>
      <c r="FM22">
        <v>100.842</v>
      </c>
      <c r="FN22">
        <v>100.345</v>
      </c>
    </row>
    <row r="23" spans="1:170">
      <c r="A23">
        <v>7</v>
      </c>
      <c r="B23">
        <v>1608227414.6</v>
      </c>
      <c r="C23">
        <v>522.599999904633</v>
      </c>
      <c r="D23" t="s">
        <v>315</v>
      </c>
      <c r="E23" t="s">
        <v>316</v>
      </c>
      <c r="F23" t="s">
        <v>285</v>
      </c>
      <c r="G23" t="s">
        <v>286</v>
      </c>
      <c r="H23">
        <v>1608227406.6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845.855</v>
      </c>
      <c r="AR23">
        <v>938.59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545.83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1608227406.6</v>
      </c>
      <c r="BQ23">
        <v>248.733290322581</v>
      </c>
      <c r="BR23">
        <v>257.285322580645</v>
      </c>
      <c r="BS23">
        <v>24.5789161290323</v>
      </c>
      <c r="BT23">
        <v>21.8726419354839</v>
      </c>
      <c r="BU23">
        <v>245.409870967742</v>
      </c>
      <c r="BV23">
        <v>24.4454741935484</v>
      </c>
      <c r="BW23">
        <v>500.021967741935</v>
      </c>
      <c r="BX23">
        <v>101.60035483871</v>
      </c>
      <c r="BY23">
        <v>0.0503752903225806</v>
      </c>
      <c r="BZ23">
        <v>27.989664516129</v>
      </c>
      <c r="CA23">
        <v>28.4806935483871</v>
      </c>
      <c r="CB23">
        <v>999.9</v>
      </c>
      <c r="CC23">
        <v>0</v>
      </c>
      <c r="CD23">
        <v>0</v>
      </c>
      <c r="CE23">
        <v>10006.4096774194</v>
      </c>
      <c r="CF23">
        <v>0</v>
      </c>
      <c r="CG23">
        <v>138.919612903226</v>
      </c>
      <c r="CH23">
        <v>1400.00451612903</v>
      </c>
      <c r="CI23">
        <v>0.89999235483871</v>
      </c>
      <c r="CJ23">
        <v>0.100007658064516</v>
      </c>
      <c r="CK23">
        <v>0</v>
      </c>
      <c r="CL23">
        <v>845.898193548387</v>
      </c>
      <c r="CM23">
        <v>4.99938</v>
      </c>
      <c r="CN23">
        <v>11999.8806451613</v>
      </c>
      <c r="CO23">
        <v>11164.3516129032</v>
      </c>
      <c r="CP23">
        <v>48.437</v>
      </c>
      <c r="CQ23">
        <v>50.062</v>
      </c>
      <c r="CR23">
        <v>49.187</v>
      </c>
      <c r="CS23">
        <v>50.062</v>
      </c>
      <c r="CT23">
        <v>49.945129032258</v>
      </c>
      <c r="CU23">
        <v>1255.4935483871</v>
      </c>
      <c r="CV23">
        <v>139.510967741936</v>
      </c>
      <c r="CW23">
        <v>0</v>
      </c>
      <c r="CX23">
        <v>69.4000000953674</v>
      </c>
      <c r="CY23">
        <v>0</v>
      </c>
      <c r="CZ23">
        <v>845.855</v>
      </c>
      <c r="DA23">
        <v>-3.76095724955761</v>
      </c>
      <c r="DB23">
        <v>-31.8256410402023</v>
      </c>
      <c r="DC23">
        <v>11999.6346153846</v>
      </c>
      <c r="DD23">
        <v>15</v>
      </c>
      <c r="DE23">
        <v>1608226914</v>
      </c>
      <c r="DF23" t="s">
        <v>291</v>
      </c>
      <c r="DG23">
        <v>1608226910</v>
      </c>
      <c r="DH23">
        <v>1608226914</v>
      </c>
      <c r="DI23">
        <v>5</v>
      </c>
      <c r="DJ23">
        <v>-2.458</v>
      </c>
      <c r="DK23">
        <v>0.029</v>
      </c>
      <c r="DL23">
        <v>3.323</v>
      </c>
      <c r="DM23">
        <v>0.133</v>
      </c>
      <c r="DN23">
        <v>410</v>
      </c>
      <c r="DO23">
        <v>21</v>
      </c>
      <c r="DP23">
        <v>0.17</v>
      </c>
      <c r="DQ23">
        <v>0.05</v>
      </c>
      <c r="DR23">
        <v>6.554728076731</v>
      </c>
      <c r="DS23">
        <v>-0.0231747262341655</v>
      </c>
      <c r="DT23">
        <v>0.0523717114433298</v>
      </c>
      <c r="DU23">
        <v>1</v>
      </c>
      <c r="DV23">
        <v>-8.55612387096774</v>
      </c>
      <c r="DW23">
        <v>-0.013045161290308</v>
      </c>
      <c r="DX23">
        <v>0.0617034872061759</v>
      </c>
      <c r="DY23">
        <v>1</v>
      </c>
      <c r="DZ23">
        <v>2.70564741935484</v>
      </c>
      <c r="EA23">
        <v>0.0870014516128977</v>
      </c>
      <c r="EB23">
        <v>0.00653538259005051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3.323</v>
      </c>
      <c r="EJ23">
        <v>0.1334</v>
      </c>
      <c r="EK23">
        <v>3.32324999999997</v>
      </c>
      <c r="EL23">
        <v>0</v>
      </c>
      <c r="EM23">
        <v>0</v>
      </c>
      <c r="EN23">
        <v>0</v>
      </c>
      <c r="EO23">
        <v>0.13344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8.4</v>
      </c>
      <c r="EX23">
        <v>8.3</v>
      </c>
      <c r="EY23">
        <v>2</v>
      </c>
      <c r="EZ23">
        <v>496.312</v>
      </c>
      <c r="FA23">
        <v>514.658</v>
      </c>
      <c r="FB23">
        <v>24.2904</v>
      </c>
      <c r="FC23">
        <v>33.4609</v>
      </c>
      <c r="FD23">
        <v>29.9999</v>
      </c>
      <c r="FE23">
        <v>33.2612</v>
      </c>
      <c r="FF23">
        <v>33.2961</v>
      </c>
      <c r="FG23">
        <v>14.6532</v>
      </c>
      <c r="FH23">
        <v>100</v>
      </c>
      <c r="FI23">
        <v>0</v>
      </c>
      <c r="FJ23">
        <v>24.2934</v>
      </c>
      <c r="FK23">
        <v>257.926</v>
      </c>
      <c r="FL23">
        <v>10.2105</v>
      </c>
      <c r="FM23">
        <v>100.844</v>
      </c>
      <c r="FN23">
        <v>100.346</v>
      </c>
    </row>
    <row r="24" spans="1:170">
      <c r="A24">
        <v>8</v>
      </c>
      <c r="B24">
        <v>1608227485.6</v>
      </c>
      <c r="C24">
        <v>593.599999904633</v>
      </c>
      <c r="D24" t="s">
        <v>319</v>
      </c>
      <c r="E24" t="s">
        <v>320</v>
      </c>
      <c r="F24" t="s">
        <v>285</v>
      </c>
      <c r="G24" t="s">
        <v>286</v>
      </c>
      <c r="H24">
        <v>1608227477.6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857.1732</v>
      </c>
      <c r="AR24">
        <v>978.51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544.89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1608227477.6</v>
      </c>
      <c r="BQ24">
        <v>396.58835483871</v>
      </c>
      <c r="BR24">
        <v>412.125096774194</v>
      </c>
      <c r="BS24">
        <v>24.6966935483871</v>
      </c>
      <c r="BT24">
        <v>21.9150193548387</v>
      </c>
      <c r="BU24">
        <v>393.265225806452</v>
      </c>
      <c r="BV24">
        <v>24.5632612903226</v>
      </c>
      <c r="BW24">
        <v>499.99135483871</v>
      </c>
      <c r="BX24">
        <v>101.60335483871</v>
      </c>
      <c r="BY24">
        <v>0.0500095290322581</v>
      </c>
      <c r="BZ24">
        <v>27.9817483870968</v>
      </c>
      <c r="CA24">
        <v>28.4665290322581</v>
      </c>
      <c r="CB24">
        <v>999.9</v>
      </c>
      <c r="CC24">
        <v>0</v>
      </c>
      <c r="CD24">
        <v>0</v>
      </c>
      <c r="CE24">
        <v>9999.91451612903</v>
      </c>
      <c r="CF24">
        <v>0</v>
      </c>
      <c r="CG24">
        <v>132.637548387097</v>
      </c>
      <c r="CH24">
        <v>1400.00516129032</v>
      </c>
      <c r="CI24">
        <v>0.899991677419355</v>
      </c>
      <c r="CJ24">
        <v>0.100008329032258</v>
      </c>
      <c r="CK24">
        <v>0</v>
      </c>
      <c r="CL24">
        <v>857.045483870968</v>
      </c>
      <c r="CM24">
        <v>4.99938</v>
      </c>
      <c r="CN24">
        <v>12167.5612903226</v>
      </c>
      <c r="CO24">
        <v>11164.3451612903</v>
      </c>
      <c r="CP24">
        <v>48.4613870967742</v>
      </c>
      <c r="CQ24">
        <v>50.062</v>
      </c>
      <c r="CR24">
        <v>49.195129032258</v>
      </c>
      <c r="CS24">
        <v>50.062</v>
      </c>
      <c r="CT24">
        <v>50</v>
      </c>
      <c r="CU24">
        <v>1255.49419354839</v>
      </c>
      <c r="CV24">
        <v>139.510967741936</v>
      </c>
      <c r="CW24">
        <v>0</v>
      </c>
      <c r="CX24">
        <v>70.0999999046326</v>
      </c>
      <c r="CY24">
        <v>0</v>
      </c>
      <c r="CZ24">
        <v>857.1732</v>
      </c>
      <c r="DA24">
        <v>13.081846166826</v>
      </c>
      <c r="DB24">
        <v>191.976923383757</v>
      </c>
      <c r="DC24">
        <v>12169.492</v>
      </c>
      <c r="DD24">
        <v>15</v>
      </c>
      <c r="DE24">
        <v>1608226914</v>
      </c>
      <c r="DF24" t="s">
        <v>291</v>
      </c>
      <c r="DG24">
        <v>1608226910</v>
      </c>
      <c r="DH24">
        <v>1608226914</v>
      </c>
      <c r="DI24">
        <v>5</v>
      </c>
      <c r="DJ24">
        <v>-2.458</v>
      </c>
      <c r="DK24">
        <v>0.029</v>
      </c>
      <c r="DL24">
        <v>3.323</v>
      </c>
      <c r="DM24">
        <v>0.133</v>
      </c>
      <c r="DN24">
        <v>410</v>
      </c>
      <c r="DO24">
        <v>21</v>
      </c>
      <c r="DP24">
        <v>0.17</v>
      </c>
      <c r="DQ24">
        <v>0.05</v>
      </c>
      <c r="DR24">
        <v>12.0126264476397</v>
      </c>
      <c r="DS24">
        <v>0.0495763168667969</v>
      </c>
      <c r="DT24">
        <v>0.0505997610891708</v>
      </c>
      <c r="DU24">
        <v>1</v>
      </c>
      <c r="DV24">
        <v>-15.544335483871</v>
      </c>
      <c r="DW24">
        <v>-0.0614806451612917</v>
      </c>
      <c r="DX24">
        <v>0.0604652688813578</v>
      </c>
      <c r="DY24">
        <v>1</v>
      </c>
      <c r="DZ24">
        <v>2.78110064516129</v>
      </c>
      <c r="EA24">
        <v>0.0623070967741861</v>
      </c>
      <c r="EB24">
        <v>0.0047208124884927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3.323</v>
      </c>
      <c r="EJ24">
        <v>0.1334</v>
      </c>
      <c r="EK24">
        <v>3.32324999999997</v>
      </c>
      <c r="EL24">
        <v>0</v>
      </c>
      <c r="EM24">
        <v>0</v>
      </c>
      <c r="EN24">
        <v>0</v>
      </c>
      <c r="EO24">
        <v>0.13344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9.6</v>
      </c>
      <c r="EX24">
        <v>9.5</v>
      </c>
      <c r="EY24">
        <v>2</v>
      </c>
      <c r="EZ24">
        <v>496.351</v>
      </c>
      <c r="FA24">
        <v>514.426</v>
      </c>
      <c r="FB24">
        <v>24.352</v>
      </c>
      <c r="FC24">
        <v>33.4489</v>
      </c>
      <c r="FD24">
        <v>29.9999</v>
      </c>
      <c r="FE24">
        <v>33.2453</v>
      </c>
      <c r="FF24">
        <v>33.2781</v>
      </c>
      <c r="FG24">
        <v>21.229</v>
      </c>
      <c r="FH24">
        <v>100</v>
      </c>
      <c r="FI24">
        <v>0</v>
      </c>
      <c r="FJ24">
        <v>24.3649</v>
      </c>
      <c r="FK24">
        <v>413.726</v>
      </c>
      <c r="FL24">
        <v>10.0129</v>
      </c>
      <c r="FM24">
        <v>100.847</v>
      </c>
      <c r="FN24">
        <v>100.347</v>
      </c>
    </row>
    <row r="25" spans="1:170">
      <c r="A25">
        <v>9</v>
      </c>
      <c r="B25">
        <v>1608227606.1</v>
      </c>
      <c r="C25">
        <v>714.099999904633</v>
      </c>
      <c r="D25" t="s">
        <v>323</v>
      </c>
      <c r="E25" t="s">
        <v>324</v>
      </c>
      <c r="F25" t="s">
        <v>285</v>
      </c>
      <c r="G25" t="s">
        <v>286</v>
      </c>
      <c r="H25">
        <v>1608227598.35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897.75412</v>
      </c>
      <c r="AR25">
        <v>1050.09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566.87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1608227598.35</v>
      </c>
      <c r="BQ25">
        <v>499.126233333333</v>
      </c>
      <c r="BR25">
        <v>517.869033333333</v>
      </c>
      <c r="BS25">
        <v>24.7984133333333</v>
      </c>
      <c r="BT25">
        <v>21.9841566666667</v>
      </c>
      <c r="BU25">
        <v>495.285233333333</v>
      </c>
      <c r="BV25">
        <v>24.651</v>
      </c>
      <c r="BW25">
        <v>500.004266666667</v>
      </c>
      <c r="BX25">
        <v>101.606433333333</v>
      </c>
      <c r="BY25">
        <v>0.0497614933333333</v>
      </c>
      <c r="BZ25">
        <v>28.0033233333333</v>
      </c>
      <c r="CA25">
        <v>28.4839</v>
      </c>
      <c r="CB25">
        <v>999.9</v>
      </c>
      <c r="CC25">
        <v>0</v>
      </c>
      <c r="CD25">
        <v>0</v>
      </c>
      <c r="CE25">
        <v>10003.63</v>
      </c>
      <c r="CF25">
        <v>0</v>
      </c>
      <c r="CG25">
        <v>168.763966666667</v>
      </c>
      <c r="CH25">
        <v>1399.98466666667</v>
      </c>
      <c r="CI25">
        <v>0.9000071</v>
      </c>
      <c r="CJ25">
        <v>0.0999925433333334</v>
      </c>
      <c r="CK25">
        <v>0</v>
      </c>
      <c r="CL25">
        <v>897.6826</v>
      </c>
      <c r="CM25">
        <v>4.99938</v>
      </c>
      <c r="CN25">
        <v>12733.5266666667</v>
      </c>
      <c r="CO25">
        <v>11164.2333333333</v>
      </c>
      <c r="CP25">
        <v>48.4328666666666</v>
      </c>
      <c r="CQ25">
        <v>50.104</v>
      </c>
      <c r="CR25">
        <v>49.1954</v>
      </c>
      <c r="CS25">
        <v>50.062</v>
      </c>
      <c r="CT25">
        <v>49.979</v>
      </c>
      <c r="CU25">
        <v>1255.494</v>
      </c>
      <c r="CV25">
        <v>139.491</v>
      </c>
      <c r="CW25">
        <v>0</v>
      </c>
      <c r="CX25">
        <v>119.600000143051</v>
      </c>
      <c r="CY25">
        <v>0</v>
      </c>
      <c r="CZ25">
        <v>897.75412</v>
      </c>
      <c r="DA25">
        <v>11.0991538499575</v>
      </c>
      <c r="DB25">
        <v>144.969230792452</v>
      </c>
      <c r="DC25">
        <v>12734.472</v>
      </c>
      <c r="DD25">
        <v>15</v>
      </c>
      <c r="DE25">
        <v>1608227569.1</v>
      </c>
      <c r="DF25" t="s">
        <v>327</v>
      </c>
      <c r="DG25">
        <v>1608227569.1</v>
      </c>
      <c r="DH25">
        <v>1608227564.1</v>
      </c>
      <c r="DI25">
        <v>6</v>
      </c>
      <c r="DJ25">
        <v>0.518</v>
      </c>
      <c r="DK25">
        <v>0.014</v>
      </c>
      <c r="DL25">
        <v>3.841</v>
      </c>
      <c r="DM25">
        <v>0.147</v>
      </c>
      <c r="DN25">
        <v>517</v>
      </c>
      <c r="DO25">
        <v>22</v>
      </c>
      <c r="DP25">
        <v>0.06</v>
      </c>
      <c r="DQ25">
        <v>0.05</v>
      </c>
      <c r="DR25">
        <v>14.4975508841242</v>
      </c>
      <c r="DS25">
        <v>-5.73828966977988</v>
      </c>
      <c r="DT25">
        <v>0.463054071249521</v>
      </c>
      <c r="DU25">
        <v>0</v>
      </c>
      <c r="DV25">
        <v>-18.7827</v>
      </c>
      <c r="DW25">
        <v>6.35379677419357</v>
      </c>
      <c r="DX25">
        <v>0.519461652470225</v>
      </c>
      <c r="DY25">
        <v>0</v>
      </c>
      <c r="DZ25">
        <v>2.81506064516129</v>
      </c>
      <c r="EA25">
        <v>-0.160489354838707</v>
      </c>
      <c r="EB25">
        <v>0.0120632890009007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3.841</v>
      </c>
      <c r="EJ25">
        <v>0.1474</v>
      </c>
      <c r="EK25">
        <v>3.84109999999998</v>
      </c>
      <c r="EL25">
        <v>0</v>
      </c>
      <c r="EM25">
        <v>0</v>
      </c>
      <c r="EN25">
        <v>0</v>
      </c>
      <c r="EO25">
        <v>0.147420000000004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0.6</v>
      </c>
      <c r="EX25">
        <v>0.7</v>
      </c>
      <c r="EY25">
        <v>2</v>
      </c>
      <c r="EZ25">
        <v>496.169</v>
      </c>
      <c r="FA25">
        <v>514.021</v>
      </c>
      <c r="FB25">
        <v>24.3394</v>
      </c>
      <c r="FC25">
        <v>33.4293</v>
      </c>
      <c r="FD25">
        <v>29.9999</v>
      </c>
      <c r="FE25">
        <v>33.2258</v>
      </c>
      <c r="FF25">
        <v>33.2603</v>
      </c>
      <c r="FG25">
        <v>25.4163</v>
      </c>
      <c r="FH25">
        <v>100</v>
      </c>
      <c r="FI25">
        <v>0</v>
      </c>
      <c r="FJ25">
        <v>24.343</v>
      </c>
      <c r="FK25">
        <v>518.02</v>
      </c>
      <c r="FL25">
        <v>9.63799</v>
      </c>
      <c r="FM25">
        <v>100.845</v>
      </c>
      <c r="FN25">
        <v>100.349</v>
      </c>
    </row>
    <row r="26" spans="1:170">
      <c r="A26">
        <v>10</v>
      </c>
      <c r="B26">
        <v>1608227675.6</v>
      </c>
      <c r="C26">
        <v>783.599999904633</v>
      </c>
      <c r="D26" t="s">
        <v>328</v>
      </c>
      <c r="E26" t="s">
        <v>329</v>
      </c>
      <c r="F26" t="s">
        <v>285</v>
      </c>
      <c r="G26" t="s">
        <v>286</v>
      </c>
      <c r="H26">
        <v>1608227667.85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921.954538461538</v>
      </c>
      <c r="AR26">
        <v>1087.92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573.99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1608227667.85</v>
      </c>
      <c r="BQ26">
        <v>597.505533333333</v>
      </c>
      <c r="BR26">
        <v>619.695433333333</v>
      </c>
      <c r="BS26">
        <v>24.7984833333333</v>
      </c>
      <c r="BT26">
        <v>22.0032933333333</v>
      </c>
      <c r="BU26">
        <v>593.664366666667</v>
      </c>
      <c r="BV26">
        <v>24.6510733333333</v>
      </c>
      <c r="BW26">
        <v>500.021233333333</v>
      </c>
      <c r="BX26">
        <v>101.6059</v>
      </c>
      <c r="BY26">
        <v>0.0500393366666667</v>
      </c>
      <c r="BZ26">
        <v>27.98664</v>
      </c>
      <c r="CA26">
        <v>28.47087</v>
      </c>
      <c r="CB26">
        <v>999.9</v>
      </c>
      <c r="CC26">
        <v>0</v>
      </c>
      <c r="CD26">
        <v>0</v>
      </c>
      <c r="CE26">
        <v>10009.3726666667</v>
      </c>
      <c r="CF26">
        <v>0</v>
      </c>
      <c r="CG26">
        <v>140.4856</v>
      </c>
      <c r="CH26">
        <v>1399.99566666667</v>
      </c>
      <c r="CI26">
        <v>0.9000071</v>
      </c>
      <c r="CJ26">
        <v>0.0999925333333334</v>
      </c>
      <c r="CK26">
        <v>0</v>
      </c>
      <c r="CL26">
        <v>921.948833333333</v>
      </c>
      <c r="CM26">
        <v>4.99938</v>
      </c>
      <c r="CN26">
        <v>13066.3633333333</v>
      </c>
      <c r="CO26">
        <v>11164.31</v>
      </c>
      <c r="CP26">
        <v>48.4916</v>
      </c>
      <c r="CQ26">
        <v>50.125</v>
      </c>
      <c r="CR26">
        <v>49.229</v>
      </c>
      <c r="CS26">
        <v>50.0914</v>
      </c>
      <c r="CT26">
        <v>50</v>
      </c>
      <c r="CU26">
        <v>1255.503</v>
      </c>
      <c r="CV26">
        <v>139.493</v>
      </c>
      <c r="CW26">
        <v>0</v>
      </c>
      <c r="CX26">
        <v>68.6000001430511</v>
      </c>
      <c r="CY26">
        <v>0</v>
      </c>
      <c r="CZ26">
        <v>921.954538461538</v>
      </c>
      <c r="DA26">
        <v>-3.89148718944961</v>
      </c>
      <c r="DB26">
        <v>-71.1179486980964</v>
      </c>
      <c r="DC26">
        <v>13066.3692307692</v>
      </c>
      <c r="DD26">
        <v>15</v>
      </c>
      <c r="DE26">
        <v>1608227569.1</v>
      </c>
      <c r="DF26" t="s">
        <v>327</v>
      </c>
      <c r="DG26">
        <v>1608227569.1</v>
      </c>
      <c r="DH26">
        <v>1608227564.1</v>
      </c>
      <c r="DI26">
        <v>6</v>
      </c>
      <c r="DJ26">
        <v>0.518</v>
      </c>
      <c r="DK26">
        <v>0.014</v>
      </c>
      <c r="DL26">
        <v>3.841</v>
      </c>
      <c r="DM26">
        <v>0.147</v>
      </c>
      <c r="DN26">
        <v>517</v>
      </c>
      <c r="DO26">
        <v>22</v>
      </c>
      <c r="DP26">
        <v>0.06</v>
      </c>
      <c r="DQ26">
        <v>0.05</v>
      </c>
      <c r="DR26">
        <v>17.0770477314585</v>
      </c>
      <c r="DS26">
        <v>-0.170311929728</v>
      </c>
      <c r="DT26">
        <v>0.0326322029877131</v>
      </c>
      <c r="DU26">
        <v>1</v>
      </c>
      <c r="DV26">
        <v>-22.1968193548387</v>
      </c>
      <c r="DW26">
        <v>0.152099999999999</v>
      </c>
      <c r="DX26">
        <v>0.0363470584456055</v>
      </c>
      <c r="DY26">
        <v>1</v>
      </c>
      <c r="DZ26">
        <v>2.79467161290323</v>
      </c>
      <c r="EA26">
        <v>0.0389946774193522</v>
      </c>
      <c r="EB26">
        <v>0.00302137663216322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3.841</v>
      </c>
      <c r="EJ26">
        <v>0.1474</v>
      </c>
      <c r="EK26">
        <v>3.84109999999998</v>
      </c>
      <c r="EL26">
        <v>0</v>
      </c>
      <c r="EM26">
        <v>0</v>
      </c>
      <c r="EN26">
        <v>0</v>
      </c>
      <c r="EO26">
        <v>0.147420000000004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1.8</v>
      </c>
      <c r="EX26">
        <v>1.9</v>
      </c>
      <c r="EY26">
        <v>2</v>
      </c>
      <c r="EZ26">
        <v>496.229</v>
      </c>
      <c r="FA26">
        <v>513.989</v>
      </c>
      <c r="FB26">
        <v>24.3115</v>
      </c>
      <c r="FC26">
        <v>33.4279</v>
      </c>
      <c r="FD26">
        <v>30</v>
      </c>
      <c r="FE26">
        <v>33.219</v>
      </c>
      <c r="FF26">
        <v>33.2543</v>
      </c>
      <c r="FG26">
        <v>29.4063</v>
      </c>
      <c r="FH26">
        <v>100</v>
      </c>
      <c r="FI26">
        <v>0</v>
      </c>
      <c r="FJ26">
        <v>24.3187</v>
      </c>
      <c r="FK26">
        <v>620.661</v>
      </c>
      <c r="FL26">
        <v>9.46708</v>
      </c>
      <c r="FM26">
        <v>100.844</v>
      </c>
      <c r="FN26">
        <v>100.349</v>
      </c>
    </row>
    <row r="27" spans="1:170">
      <c r="A27">
        <v>11</v>
      </c>
      <c r="B27">
        <v>1608227793.6</v>
      </c>
      <c r="C27">
        <v>901.599999904633</v>
      </c>
      <c r="D27" t="s">
        <v>332</v>
      </c>
      <c r="E27" t="s">
        <v>333</v>
      </c>
      <c r="F27" t="s">
        <v>285</v>
      </c>
      <c r="G27" t="s">
        <v>286</v>
      </c>
      <c r="H27">
        <v>1608227785.6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917.06396</v>
      </c>
      <c r="AR27">
        <v>1085.24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574.04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1608227785.6</v>
      </c>
      <c r="BQ27">
        <v>699.797290322581</v>
      </c>
      <c r="BR27">
        <v>722.598129032258</v>
      </c>
      <c r="BS27">
        <v>24.8265225806452</v>
      </c>
      <c r="BT27">
        <v>22.0416806451613</v>
      </c>
      <c r="BU27">
        <v>695.956129032258</v>
      </c>
      <c r="BV27">
        <v>24.6790903225806</v>
      </c>
      <c r="BW27">
        <v>499.995290322581</v>
      </c>
      <c r="BX27">
        <v>101.605838709677</v>
      </c>
      <c r="BY27">
        <v>0.0501315322580645</v>
      </c>
      <c r="BZ27">
        <v>27.994364516129</v>
      </c>
      <c r="CA27">
        <v>28.4938290322581</v>
      </c>
      <c r="CB27">
        <v>999.9</v>
      </c>
      <c r="CC27">
        <v>0</v>
      </c>
      <c r="CD27">
        <v>0</v>
      </c>
      <c r="CE27">
        <v>9989.03225806452</v>
      </c>
      <c r="CF27">
        <v>0</v>
      </c>
      <c r="CG27">
        <v>131.710870967742</v>
      </c>
      <c r="CH27">
        <v>1400.0064516129</v>
      </c>
      <c r="CI27">
        <v>0.900008612903226</v>
      </c>
      <c r="CJ27">
        <v>0.0999909516129033</v>
      </c>
      <c r="CK27">
        <v>0</v>
      </c>
      <c r="CL27">
        <v>917.160806451613</v>
      </c>
      <c r="CM27">
        <v>4.99938</v>
      </c>
      <c r="CN27">
        <v>12990.7193548387</v>
      </c>
      <c r="CO27">
        <v>11164.4161290323</v>
      </c>
      <c r="CP27">
        <v>48.4735806451613</v>
      </c>
      <c r="CQ27">
        <v>50.127</v>
      </c>
      <c r="CR27">
        <v>49.25</v>
      </c>
      <c r="CS27">
        <v>50.125</v>
      </c>
      <c r="CT27">
        <v>50</v>
      </c>
      <c r="CU27">
        <v>1255.52161290323</v>
      </c>
      <c r="CV27">
        <v>139.484838709677</v>
      </c>
      <c r="CW27">
        <v>0</v>
      </c>
      <c r="CX27">
        <v>117.300000190735</v>
      </c>
      <c r="CY27">
        <v>0</v>
      </c>
      <c r="CZ27">
        <v>917.06396</v>
      </c>
      <c r="DA27">
        <v>-6.98753845292537</v>
      </c>
      <c r="DB27">
        <v>-131.969230560197</v>
      </c>
      <c r="DC27">
        <v>12989.12</v>
      </c>
      <c r="DD27">
        <v>15</v>
      </c>
      <c r="DE27">
        <v>1608227569.1</v>
      </c>
      <c r="DF27" t="s">
        <v>327</v>
      </c>
      <c r="DG27">
        <v>1608227569.1</v>
      </c>
      <c r="DH27">
        <v>1608227564.1</v>
      </c>
      <c r="DI27">
        <v>6</v>
      </c>
      <c r="DJ27">
        <v>0.518</v>
      </c>
      <c r="DK27">
        <v>0.014</v>
      </c>
      <c r="DL27">
        <v>3.841</v>
      </c>
      <c r="DM27">
        <v>0.147</v>
      </c>
      <c r="DN27">
        <v>517</v>
      </c>
      <c r="DO27">
        <v>22</v>
      </c>
      <c r="DP27">
        <v>0.06</v>
      </c>
      <c r="DQ27">
        <v>0.05</v>
      </c>
      <c r="DR27">
        <v>17.3407413252182</v>
      </c>
      <c r="DS27">
        <v>-0.168265686704318</v>
      </c>
      <c r="DT27">
        <v>0.0455991834773257</v>
      </c>
      <c r="DU27">
        <v>1</v>
      </c>
      <c r="DV27">
        <v>-22.8044516129032</v>
      </c>
      <c r="DW27">
        <v>0.1245290322582</v>
      </c>
      <c r="DX27">
        <v>0.0504584266498588</v>
      </c>
      <c r="DY27">
        <v>1</v>
      </c>
      <c r="DZ27">
        <v>2.78514096774194</v>
      </c>
      <c r="EA27">
        <v>-0.0359482258064554</v>
      </c>
      <c r="EB27">
        <v>0.00275655623727903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3.842</v>
      </c>
      <c r="EJ27">
        <v>0.1474</v>
      </c>
      <c r="EK27">
        <v>3.84109999999998</v>
      </c>
      <c r="EL27">
        <v>0</v>
      </c>
      <c r="EM27">
        <v>0</v>
      </c>
      <c r="EN27">
        <v>0</v>
      </c>
      <c r="EO27">
        <v>0.147420000000004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3.7</v>
      </c>
      <c r="EX27">
        <v>3.8</v>
      </c>
      <c r="EY27">
        <v>2</v>
      </c>
      <c r="EZ27">
        <v>496.3</v>
      </c>
      <c r="FA27">
        <v>513.474</v>
      </c>
      <c r="FB27">
        <v>24.372</v>
      </c>
      <c r="FC27">
        <v>33.4309</v>
      </c>
      <c r="FD27">
        <v>30</v>
      </c>
      <c r="FE27">
        <v>33.2156</v>
      </c>
      <c r="FF27">
        <v>33.2483</v>
      </c>
      <c r="FG27">
        <v>33.271</v>
      </c>
      <c r="FH27">
        <v>100</v>
      </c>
      <c r="FI27">
        <v>0</v>
      </c>
      <c r="FJ27">
        <v>24.3731</v>
      </c>
      <c r="FK27">
        <v>722.564</v>
      </c>
      <c r="FL27">
        <v>9.60962</v>
      </c>
      <c r="FM27">
        <v>100.84</v>
      </c>
      <c r="FN27">
        <v>100.344</v>
      </c>
    </row>
    <row r="28" spans="1:170">
      <c r="A28">
        <v>12</v>
      </c>
      <c r="B28">
        <v>1608227858.6</v>
      </c>
      <c r="C28">
        <v>966.599999904633</v>
      </c>
      <c r="D28" t="s">
        <v>336</v>
      </c>
      <c r="E28" t="s">
        <v>337</v>
      </c>
      <c r="F28" t="s">
        <v>285</v>
      </c>
      <c r="G28" t="s">
        <v>286</v>
      </c>
      <c r="H28">
        <v>1608227850.6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927.215076923077</v>
      </c>
      <c r="AR28">
        <v>1088.55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575.21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1608227850.6</v>
      </c>
      <c r="BQ28">
        <v>797.379</v>
      </c>
      <c r="BR28">
        <v>821.681387096774</v>
      </c>
      <c r="BS28">
        <v>24.7707451612903</v>
      </c>
      <c r="BT28">
        <v>22.0564677419355</v>
      </c>
      <c r="BU28">
        <v>793.537935483871</v>
      </c>
      <c r="BV28">
        <v>24.6233225806452</v>
      </c>
      <c r="BW28">
        <v>500.008290322581</v>
      </c>
      <c r="BX28">
        <v>101.608741935484</v>
      </c>
      <c r="BY28">
        <v>0.0502915387096774</v>
      </c>
      <c r="BZ28">
        <v>27.9753580645161</v>
      </c>
      <c r="CA28">
        <v>28.4633838709677</v>
      </c>
      <c r="CB28">
        <v>999.9</v>
      </c>
      <c r="CC28">
        <v>0</v>
      </c>
      <c r="CD28">
        <v>0</v>
      </c>
      <c r="CE28">
        <v>9998.70967741935</v>
      </c>
      <c r="CF28">
        <v>0</v>
      </c>
      <c r="CG28">
        <v>115.505419354839</v>
      </c>
      <c r="CH28">
        <v>1399.99193548387</v>
      </c>
      <c r="CI28">
        <v>0.900012</v>
      </c>
      <c r="CJ28">
        <v>0.0999875</v>
      </c>
      <c r="CK28">
        <v>0</v>
      </c>
      <c r="CL28">
        <v>928.212258064516</v>
      </c>
      <c r="CM28">
        <v>4.99938</v>
      </c>
      <c r="CN28">
        <v>13125.3258064516</v>
      </c>
      <c r="CO28">
        <v>11164.3</v>
      </c>
      <c r="CP28">
        <v>48.508</v>
      </c>
      <c r="CQ28">
        <v>50.125</v>
      </c>
      <c r="CR28">
        <v>49.25</v>
      </c>
      <c r="CS28">
        <v>50.125</v>
      </c>
      <c r="CT28">
        <v>50.062</v>
      </c>
      <c r="CU28">
        <v>1255.51193548387</v>
      </c>
      <c r="CV28">
        <v>139.48</v>
      </c>
      <c r="CW28">
        <v>0</v>
      </c>
      <c r="CX28">
        <v>64.6000001430511</v>
      </c>
      <c r="CY28">
        <v>0</v>
      </c>
      <c r="CZ28">
        <v>927.215076923077</v>
      </c>
      <c r="DA28">
        <v>-82.1016068723411</v>
      </c>
      <c r="DB28">
        <v>-1151.79145371225</v>
      </c>
      <c r="DC28">
        <v>13111.3961538462</v>
      </c>
      <c r="DD28">
        <v>15</v>
      </c>
      <c r="DE28">
        <v>1608227569.1</v>
      </c>
      <c r="DF28" t="s">
        <v>327</v>
      </c>
      <c r="DG28">
        <v>1608227569.1</v>
      </c>
      <c r="DH28">
        <v>1608227564.1</v>
      </c>
      <c r="DI28">
        <v>6</v>
      </c>
      <c r="DJ28">
        <v>0.518</v>
      </c>
      <c r="DK28">
        <v>0.014</v>
      </c>
      <c r="DL28">
        <v>3.841</v>
      </c>
      <c r="DM28">
        <v>0.147</v>
      </c>
      <c r="DN28">
        <v>517</v>
      </c>
      <c r="DO28">
        <v>22</v>
      </c>
      <c r="DP28">
        <v>0.06</v>
      </c>
      <c r="DQ28">
        <v>0.05</v>
      </c>
      <c r="DR28">
        <v>18.407232588244</v>
      </c>
      <c r="DS28">
        <v>-0.0413696000357441</v>
      </c>
      <c r="DT28">
        <v>0.201708049515499</v>
      </c>
      <c r="DU28">
        <v>1</v>
      </c>
      <c r="DV28">
        <v>-24.3151870967742</v>
      </c>
      <c r="DW28">
        <v>-0.14972903225805</v>
      </c>
      <c r="DX28">
        <v>0.240451521157707</v>
      </c>
      <c r="DY28">
        <v>1</v>
      </c>
      <c r="DZ28">
        <v>2.71405709677419</v>
      </c>
      <c r="EA28">
        <v>0.019778225806449</v>
      </c>
      <c r="EB28">
        <v>0.00172125459410618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3.841</v>
      </c>
      <c r="EJ28">
        <v>0.1474</v>
      </c>
      <c r="EK28">
        <v>3.84109999999998</v>
      </c>
      <c r="EL28">
        <v>0</v>
      </c>
      <c r="EM28">
        <v>0</v>
      </c>
      <c r="EN28">
        <v>0</v>
      </c>
      <c r="EO28">
        <v>0.147420000000004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4.8</v>
      </c>
      <c r="EX28">
        <v>4.9</v>
      </c>
      <c r="EY28">
        <v>2</v>
      </c>
      <c r="EZ28">
        <v>496.283</v>
      </c>
      <c r="FA28">
        <v>513.443</v>
      </c>
      <c r="FB28">
        <v>24.3435</v>
      </c>
      <c r="FC28">
        <v>33.414</v>
      </c>
      <c r="FD28">
        <v>29.9997</v>
      </c>
      <c r="FE28">
        <v>33.2007</v>
      </c>
      <c r="FF28">
        <v>33.2317</v>
      </c>
      <c r="FG28">
        <v>36.9703</v>
      </c>
      <c r="FH28">
        <v>100</v>
      </c>
      <c r="FI28">
        <v>0</v>
      </c>
      <c r="FJ28">
        <v>24.3539</v>
      </c>
      <c r="FK28">
        <v>822.909</v>
      </c>
      <c r="FL28">
        <v>9.41663</v>
      </c>
      <c r="FM28">
        <v>100.845</v>
      </c>
      <c r="FN28">
        <v>100.349</v>
      </c>
    </row>
    <row r="29" spans="1:170">
      <c r="A29">
        <v>13</v>
      </c>
      <c r="B29">
        <v>1608227941.6</v>
      </c>
      <c r="C29">
        <v>1049.59999990463</v>
      </c>
      <c r="D29" t="s">
        <v>340</v>
      </c>
      <c r="E29" t="s">
        <v>341</v>
      </c>
      <c r="F29" t="s">
        <v>285</v>
      </c>
      <c r="G29" t="s">
        <v>286</v>
      </c>
      <c r="H29">
        <v>1608227933.6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904.9576</v>
      </c>
      <c r="AR29">
        <v>1073.64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573.86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1608227933.6</v>
      </c>
      <c r="BQ29">
        <v>898.491870967742</v>
      </c>
      <c r="BR29">
        <v>924.177290322581</v>
      </c>
      <c r="BS29">
        <v>24.7562806451613</v>
      </c>
      <c r="BT29">
        <v>22.0555258064516</v>
      </c>
      <c r="BU29">
        <v>894.65070967742</v>
      </c>
      <c r="BV29">
        <v>24.6088516129032</v>
      </c>
      <c r="BW29">
        <v>500.000709677419</v>
      </c>
      <c r="BX29">
        <v>101.611258064516</v>
      </c>
      <c r="BY29">
        <v>0.0501296419354839</v>
      </c>
      <c r="BZ29">
        <v>27.9851225806452</v>
      </c>
      <c r="CA29">
        <v>28.4790548387097</v>
      </c>
      <c r="CB29">
        <v>999.9</v>
      </c>
      <c r="CC29">
        <v>0</v>
      </c>
      <c r="CD29">
        <v>0</v>
      </c>
      <c r="CE29">
        <v>9990.48387096774</v>
      </c>
      <c r="CF29">
        <v>0</v>
      </c>
      <c r="CG29">
        <v>113.643806451613</v>
      </c>
      <c r="CH29">
        <v>1399.99548387097</v>
      </c>
      <c r="CI29">
        <v>0.899991</v>
      </c>
      <c r="CJ29">
        <v>0.100009</v>
      </c>
      <c r="CK29">
        <v>0</v>
      </c>
      <c r="CL29">
        <v>905.011548387097</v>
      </c>
      <c r="CM29">
        <v>4.99938</v>
      </c>
      <c r="CN29">
        <v>12795.3064516129</v>
      </c>
      <c r="CO29">
        <v>11164.264516129</v>
      </c>
      <c r="CP29">
        <v>48.516</v>
      </c>
      <c r="CQ29">
        <v>50.125</v>
      </c>
      <c r="CR29">
        <v>49.254</v>
      </c>
      <c r="CS29">
        <v>50.125</v>
      </c>
      <c r="CT29">
        <v>50.062</v>
      </c>
      <c r="CU29">
        <v>1255.48548387097</v>
      </c>
      <c r="CV29">
        <v>139.51</v>
      </c>
      <c r="CW29">
        <v>0</v>
      </c>
      <c r="CX29">
        <v>82.4000000953674</v>
      </c>
      <c r="CY29">
        <v>0</v>
      </c>
      <c r="CZ29">
        <v>904.9576</v>
      </c>
      <c r="DA29">
        <v>2.01561537918011</v>
      </c>
      <c r="DB29">
        <v>34.953846024953</v>
      </c>
      <c r="DC29">
        <v>12794.612</v>
      </c>
      <c r="DD29">
        <v>15</v>
      </c>
      <c r="DE29">
        <v>1608227569.1</v>
      </c>
      <c r="DF29" t="s">
        <v>327</v>
      </c>
      <c r="DG29">
        <v>1608227569.1</v>
      </c>
      <c r="DH29">
        <v>1608227564.1</v>
      </c>
      <c r="DI29">
        <v>6</v>
      </c>
      <c r="DJ29">
        <v>0.518</v>
      </c>
      <c r="DK29">
        <v>0.014</v>
      </c>
      <c r="DL29">
        <v>3.841</v>
      </c>
      <c r="DM29">
        <v>0.147</v>
      </c>
      <c r="DN29">
        <v>517</v>
      </c>
      <c r="DO29">
        <v>22</v>
      </c>
      <c r="DP29">
        <v>0.06</v>
      </c>
      <c r="DQ29">
        <v>0.05</v>
      </c>
      <c r="DR29">
        <v>19.3336487990533</v>
      </c>
      <c r="DS29">
        <v>-0.103246937839974</v>
      </c>
      <c r="DT29">
        <v>0.0557592729393208</v>
      </c>
      <c r="DU29">
        <v>1</v>
      </c>
      <c r="DV29">
        <v>-25.6849096774194</v>
      </c>
      <c r="DW29">
        <v>0.190170967741957</v>
      </c>
      <c r="DX29">
        <v>0.0697112956776533</v>
      </c>
      <c r="DY29">
        <v>1</v>
      </c>
      <c r="DZ29">
        <v>2.70089870967742</v>
      </c>
      <c r="EA29">
        <v>-0.0136514516129147</v>
      </c>
      <c r="EB29">
        <v>0.00137225207393632</v>
      </c>
      <c r="EC29">
        <v>1</v>
      </c>
      <c r="ED29">
        <v>3</v>
      </c>
      <c r="EE29">
        <v>3</v>
      </c>
      <c r="EF29" t="s">
        <v>302</v>
      </c>
      <c r="EG29">
        <v>100</v>
      </c>
      <c r="EH29">
        <v>100</v>
      </c>
      <c r="EI29">
        <v>3.841</v>
      </c>
      <c r="EJ29">
        <v>0.1474</v>
      </c>
      <c r="EK29">
        <v>3.84109999999998</v>
      </c>
      <c r="EL29">
        <v>0</v>
      </c>
      <c r="EM29">
        <v>0</v>
      </c>
      <c r="EN29">
        <v>0</v>
      </c>
      <c r="EO29">
        <v>0.147420000000004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6.2</v>
      </c>
      <c r="EX29">
        <v>6.3</v>
      </c>
      <c r="EY29">
        <v>2</v>
      </c>
      <c r="EZ29">
        <v>496.41</v>
      </c>
      <c r="FA29">
        <v>513.259</v>
      </c>
      <c r="FB29">
        <v>24.4534</v>
      </c>
      <c r="FC29">
        <v>33.3801</v>
      </c>
      <c r="FD29">
        <v>29.9998</v>
      </c>
      <c r="FE29">
        <v>33.171</v>
      </c>
      <c r="FF29">
        <v>33.2027</v>
      </c>
      <c r="FG29">
        <v>40.6515</v>
      </c>
      <c r="FH29">
        <v>100</v>
      </c>
      <c r="FI29">
        <v>0</v>
      </c>
      <c r="FJ29">
        <v>24.4608</v>
      </c>
      <c r="FK29">
        <v>924.81</v>
      </c>
      <c r="FL29">
        <v>9.44737</v>
      </c>
      <c r="FM29">
        <v>100.849</v>
      </c>
      <c r="FN29">
        <v>100.355</v>
      </c>
    </row>
    <row r="30" spans="1:170">
      <c r="A30">
        <v>14</v>
      </c>
      <c r="B30">
        <v>1608228026.6</v>
      </c>
      <c r="C30">
        <v>1134.59999990463</v>
      </c>
      <c r="D30" t="s">
        <v>344</v>
      </c>
      <c r="E30" t="s">
        <v>345</v>
      </c>
      <c r="F30" t="s">
        <v>285</v>
      </c>
      <c r="G30" t="s">
        <v>286</v>
      </c>
      <c r="H30">
        <v>1608228018.6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882.9838</v>
      </c>
      <c r="AR30">
        <v>1052.3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574.11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1608228018.6</v>
      </c>
      <c r="BQ30">
        <v>1195.68290322581</v>
      </c>
      <c r="BR30">
        <v>1225.25774193548</v>
      </c>
      <c r="BS30">
        <v>24.6369161290323</v>
      </c>
      <c r="BT30">
        <v>22.0277387096774</v>
      </c>
      <c r="BU30">
        <v>1191.84193548387</v>
      </c>
      <c r="BV30">
        <v>24.4894967741936</v>
      </c>
      <c r="BW30">
        <v>500.037290322581</v>
      </c>
      <c r="BX30">
        <v>101.620483870968</v>
      </c>
      <c r="BY30">
        <v>0.0500773870967742</v>
      </c>
      <c r="BZ30">
        <v>27.9752548387097</v>
      </c>
      <c r="CA30">
        <v>28.4599806451613</v>
      </c>
      <c r="CB30">
        <v>999.9</v>
      </c>
      <c r="CC30">
        <v>0</v>
      </c>
      <c r="CD30">
        <v>0</v>
      </c>
      <c r="CE30">
        <v>10016.964516129</v>
      </c>
      <c r="CF30">
        <v>0</v>
      </c>
      <c r="CG30">
        <v>110.063322580645</v>
      </c>
      <c r="CH30">
        <v>1400.00774193548</v>
      </c>
      <c r="CI30">
        <v>0.899991677419355</v>
      </c>
      <c r="CJ30">
        <v>0.100008329032258</v>
      </c>
      <c r="CK30">
        <v>0</v>
      </c>
      <c r="CL30">
        <v>882.338129032258</v>
      </c>
      <c r="CM30">
        <v>4.99938</v>
      </c>
      <c r="CN30">
        <v>12480.6967741935</v>
      </c>
      <c r="CO30">
        <v>11164.3741935484</v>
      </c>
      <c r="CP30">
        <v>48.5</v>
      </c>
      <c r="CQ30">
        <v>50.1006129032258</v>
      </c>
      <c r="CR30">
        <v>49.254</v>
      </c>
      <c r="CS30">
        <v>50.0741935483871</v>
      </c>
      <c r="CT30">
        <v>50.04</v>
      </c>
      <c r="CU30">
        <v>1255.49677419355</v>
      </c>
      <c r="CV30">
        <v>139.510967741936</v>
      </c>
      <c r="CW30">
        <v>0</v>
      </c>
      <c r="CX30">
        <v>84.4000000953674</v>
      </c>
      <c r="CY30">
        <v>0</v>
      </c>
      <c r="CZ30">
        <v>882.9838</v>
      </c>
      <c r="DA30">
        <v>59.1769998939899</v>
      </c>
      <c r="DB30">
        <v>816.099998562419</v>
      </c>
      <c r="DC30">
        <v>12489.7</v>
      </c>
      <c r="DD30">
        <v>15</v>
      </c>
      <c r="DE30">
        <v>1608227569.1</v>
      </c>
      <c r="DF30" t="s">
        <v>327</v>
      </c>
      <c r="DG30">
        <v>1608227569.1</v>
      </c>
      <c r="DH30">
        <v>1608227564.1</v>
      </c>
      <c r="DI30">
        <v>6</v>
      </c>
      <c r="DJ30">
        <v>0.518</v>
      </c>
      <c r="DK30">
        <v>0.014</v>
      </c>
      <c r="DL30">
        <v>3.841</v>
      </c>
      <c r="DM30">
        <v>0.147</v>
      </c>
      <c r="DN30">
        <v>517</v>
      </c>
      <c r="DO30">
        <v>22</v>
      </c>
      <c r="DP30">
        <v>0.06</v>
      </c>
      <c r="DQ30">
        <v>0.05</v>
      </c>
      <c r="DR30">
        <v>21.9994219197359</v>
      </c>
      <c r="DS30">
        <v>0.272254650555934</v>
      </c>
      <c r="DT30">
        <v>0.125609027397427</v>
      </c>
      <c r="DU30">
        <v>1</v>
      </c>
      <c r="DV30">
        <v>-29.5846129032258</v>
      </c>
      <c r="DW30">
        <v>0.0109161290322441</v>
      </c>
      <c r="DX30">
        <v>0.165236631379473</v>
      </c>
      <c r="DY30">
        <v>1</v>
      </c>
      <c r="DZ30">
        <v>2.60930838709677</v>
      </c>
      <c r="EA30">
        <v>-0.0202780645161372</v>
      </c>
      <c r="EB30">
        <v>0.00166992195447185</v>
      </c>
      <c r="EC30">
        <v>1</v>
      </c>
      <c r="ED30">
        <v>3</v>
      </c>
      <c r="EE30">
        <v>3</v>
      </c>
      <c r="EF30" t="s">
        <v>302</v>
      </c>
      <c r="EG30">
        <v>100</v>
      </c>
      <c r="EH30">
        <v>100</v>
      </c>
      <c r="EI30">
        <v>3.84</v>
      </c>
      <c r="EJ30">
        <v>0.1474</v>
      </c>
      <c r="EK30">
        <v>3.84109999999998</v>
      </c>
      <c r="EL30">
        <v>0</v>
      </c>
      <c r="EM30">
        <v>0</v>
      </c>
      <c r="EN30">
        <v>0</v>
      </c>
      <c r="EO30">
        <v>0.147420000000004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7.6</v>
      </c>
      <c r="EX30">
        <v>7.7</v>
      </c>
      <c r="EY30">
        <v>2</v>
      </c>
      <c r="EZ30">
        <v>496.354</v>
      </c>
      <c r="FA30">
        <v>513.847</v>
      </c>
      <c r="FB30">
        <v>24.4933</v>
      </c>
      <c r="FC30">
        <v>33.3172</v>
      </c>
      <c r="FD30">
        <v>29.9995</v>
      </c>
      <c r="FE30">
        <v>33.1175</v>
      </c>
      <c r="FF30">
        <v>33.1478</v>
      </c>
      <c r="FG30">
        <v>51.1671</v>
      </c>
      <c r="FH30">
        <v>100</v>
      </c>
      <c r="FI30">
        <v>0</v>
      </c>
      <c r="FJ30">
        <v>24.5096</v>
      </c>
      <c r="FK30">
        <v>1226.6</v>
      </c>
      <c r="FL30">
        <v>9.53444</v>
      </c>
      <c r="FM30">
        <v>100.859</v>
      </c>
      <c r="FN30">
        <v>100.366</v>
      </c>
    </row>
    <row r="31" spans="1:170">
      <c r="A31">
        <v>15</v>
      </c>
      <c r="B31">
        <v>1608228111.6</v>
      </c>
      <c r="C31">
        <v>1219.59999990463</v>
      </c>
      <c r="D31" t="s">
        <v>348</v>
      </c>
      <c r="E31" t="s">
        <v>349</v>
      </c>
      <c r="F31" t="s">
        <v>285</v>
      </c>
      <c r="G31" t="s">
        <v>286</v>
      </c>
      <c r="H31">
        <v>1608228103.6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869.64992</v>
      </c>
      <c r="AR31">
        <v>1037.38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572.31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1608228103.6</v>
      </c>
      <c r="BQ31">
        <v>1396.52064516129</v>
      </c>
      <c r="BR31">
        <v>1426.93129032258</v>
      </c>
      <c r="BS31">
        <v>24.4999322580645</v>
      </c>
      <c r="BT31">
        <v>21.9928129032258</v>
      </c>
      <c r="BU31">
        <v>1392.67935483871</v>
      </c>
      <c r="BV31">
        <v>24.3525096774194</v>
      </c>
      <c r="BW31">
        <v>500.014290322581</v>
      </c>
      <c r="BX31">
        <v>101.631193548387</v>
      </c>
      <c r="BY31">
        <v>0.0497118516129032</v>
      </c>
      <c r="BZ31">
        <v>27.9933322580645</v>
      </c>
      <c r="CA31">
        <v>28.4862161290323</v>
      </c>
      <c r="CB31">
        <v>999.9</v>
      </c>
      <c r="CC31">
        <v>0</v>
      </c>
      <c r="CD31">
        <v>0</v>
      </c>
      <c r="CE31">
        <v>10004.1516129032</v>
      </c>
      <c r="CF31">
        <v>0</v>
      </c>
      <c r="CG31">
        <v>118.544612903226</v>
      </c>
      <c r="CH31">
        <v>1399.99129032258</v>
      </c>
      <c r="CI31">
        <v>0.899991677419355</v>
      </c>
      <c r="CJ31">
        <v>0.100008329032258</v>
      </c>
      <c r="CK31">
        <v>0</v>
      </c>
      <c r="CL31">
        <v>868.831064516129</v>
      </c>
      <c r="CM31">
        <v>4.99938</v>
      </c>
      <c r="CN31">
        <v>12296.7483870968</v>
      </c>
      <c r="CO31">
        <v>11164.2322580645</v>
      </c>
      <c r="CP31">
        <v>48.4430967741935</v>
      </c>
      <c r="CQ31">
        <v>50.062</v>
      </c>
      <c r="CR31">
        <v>49.2296774193548</v>
      </c>
      <c r="CS31">
        <v>50.03</v>
      </c>
      <c r="CT31">
        <v>50</v>
      </c>
      <c r="CU31">
        <v>1255.48129032258</v>
      </c>
      <c r="CV31">
        <v>139.51</v>
      </c>
      <c r="CW31">
        <v>0</v>
      </c>
      <c r="CX31">
        <v>84.4000000953674</v>
      </c>
      <c r="CY31">
        <v>0</v>
      </c>
      <c r="CZ31">
        <v>869.64992</v>
      </c>
      <c r="DA31">
        <v>63.8133075886216</v>
      </c>
      <c r="DB31">
        <v>880.569229325295</v>
      </c>
      <c r="DC31">
        <v>12307.804</v>
      </c>
      <c r="DD31">
        <v>15</v>
      </c>
      <c r="DE31">
        <v>1608227569.1</v>
      </c>
      <c r="DF31" t="s">
        <v>327</v>
      </c>
      <c r="DG31">
        <v>1608227569.1</v>
      </c>
      <c r="DH31">
        <v>1608227564.1</v>
      </c>
      <c r="DI31">
        <v>6</v>
      </c>
      <c r="DJ31">
        <v>0.518</v>
      </c>
      <c r="DK31">
        <v>0.014</v>
      </c>
      <c r="DL31">
        <v>3.841</v>
      </c>
      <c r="DM31">
        <v>0.147</v>
      </c>
      <c r="DN31">
        <v>517</v>
      </c>
      <c r="DO31">
        <v>22</v>
      </c>
      <c r="DP31">
        <v>0.06</v>
      </c>
      <c r="DQ31">
        <v>0.05</v>
      </c>
      <c r="DR31">
        <v>22.3461698363534</v>
      </c>
      <c r="DS31">
        <v>0.230095285142369</v>
      </c>
      <c r="DT31">
        <v>0.183388275604748</v>
      </c>
      <c r="DU31">
        <v>1</v>
      </c>
      <c r="DV31">
        <v>-30.3993225806452</v>
      </c>
      <c r="DW31">
        <v>-0.121195161290132</v>
      </c>
      <c r="DX31">
        <v>0.216263447032485</v>
      </c>
      <c r="DY31">
        <v>1</v>
      </c>
      <c r="DZ31">
        <v>2.50753903225806</v>
      </c>
      <c r="EA31">
        <v>-0.0526282258064544</v>
      </c>
      <c r="EB31">
        <v>0.00397257725302071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3.84</v>
      </c>
      <c r="EJ31">
        <v>0.1474</v>
      </c>
      <c r="EK31">
        <v>3.84109999999998</v>
      </c>
      <c r="EL31">
        <v>0</v>
      </c>
      <c r="EM31">
        <v>0</v>
      </c>
      <c r="EN31">
        <v>0</v>
      </c>
      <c r="EO31">
        <v>0.147420000000004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</v>
      </c>
      <c r="EX31">
        <v>9.1</v>
      </c>
      <c r="EY31">
        <v>2</v>
      </c>
      <c r="EZ31">
        <v>496.111</v>
      </c>
      <c r="FA31">
        <v>514.213</v>
      </c>
      <c r="FB31">
        <v>24.5478</v>
      </c>
      <c r="FC31">
        <v>33.227</v>
      </c>
      <c r="FD31">
        <v>29.9999</v>
      </c>
      <c r="FE31">
        <v>33.0463</v>
      </c>
      <c r="FF31">
        <v>33.0804</v>
      </c>
      <c r="FG31">
        <v>57.9121</v>
      </c>
      <c r="FH31">
        <v>100</v>
      </c>
      <c r="FI31">
        <v>0</v>
      </c>
      <c r="FJ31">
        <v>24.545</v>
      </c>
      <c r="FK31">
        <v>1428.13</v>
      </c>
      <c r="FL31">
        <v>9.59934</v>
      </c>
      <c r="FM31">
        <v>100.874</v>
      </c>
      <c r="FN31">
        <v>100.379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2020-12-17T10:07:02Z</dcterms:created>
  <dcterms:modified xsi:type="dcterms:W3CDTF">2020-12-17T10:07:02Z</dcterms:modified>
</cp:coreProperties>
</file>