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<sst xmlns="http://schemas.openxmlformats.org/spreadsheetml/2006/main" count="798" uniqueCount="355">
  <si>
    <t>File opened</t>
  </si>
  <si>
    <t>2020-12-17 11:09:11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</si>
  <si>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</si>
  <si>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</si>
  <si>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</si>
  <si>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</si>
  <si>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</si>
  <si>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</si>
  <si>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</si>
  <si>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</si>
  <si>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</si>
  <si>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</si>
  <si>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</si>
  <si>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</si>
  <si>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</si>
  <si>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</si>
  <si>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</si>
  <si>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</si>
  <si>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</si>
  <si>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</si>
  <si>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</si>
  <si>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</si>
  <si>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</si>
  <si>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11:09:11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</si>
  <si>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</si>
  <si>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</si>
  <si>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</si>
  <si>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</si>
  <si>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</si>
  <si>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</si>
  <si>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</si>
  <si>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</si>
  <si>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</si>
  <si>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</si>
  <si>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</si>
  <si>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</si>
  <si>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</si>
  <si>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</si>
  <si>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</si>
  <si>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</si>
  <si>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</si>
  <si>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</si>
  <si>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</si>
  <si>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</si>
  <si>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</si>
  <si>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</si>
  <si>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</si>
  <si>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</si>
  <si>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</si>
  <si>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</si>
  <si>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</si>
  <si>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</si>
  <si>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</si>
  <si>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</si>
  <si>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</si>
  <si>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</si>
  <si>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</si>
  <si>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</si>
  <si>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</si>
  <si>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</si>
  <si>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</si>
  <si>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</si>
  <si>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</si>
  <si>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</si>
  <si>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</si>
  <si>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</si>
  <si>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</si>
  <si>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</si>
  <si>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</si>
  <si>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</si>
  <si>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</si>
  <si>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</si>
  <si>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</si>
  <si>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</si>
  <si>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</si>
  <si>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</si>
  <si>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</si>
  <si>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</si>
  <si>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</si>
  <si>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</si>
  <si>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</si>
  <si>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</si>
  <si>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</si>
  <si>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</si>
  <si>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</si>
  <si>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</si>
  <si>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</si>
  <si>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</si>
  <si>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</si>
  <si>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</si>
  <si>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</si>
  <si>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</si>
  <si>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</si>
  <si>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</si>
  <si>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</si>
  <si>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</si>
  <si>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</si>
  <si>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</si>
  <si>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</si>
  <si>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</si>
  <si>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</si>
  <si>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</si>
  <si>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</si>
  <si>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</si>
  <si>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</si>
  <si>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</si>
  <si>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</si>
  <si>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</si>
  <si>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</si>
  <si>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</si>
  <si>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</si>
  <si>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</si>
  <si>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</si>
  <si>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</si>
  <si>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</si>
  <si>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</si>
  <si>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</si>
  <si>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</si>
  <si>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</si>
  <si>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</si>
  <si>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</si>
  <si>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</si>
  <si>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</si>
  <si>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</si>
  <si>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</si>
  <si>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</si>
  <si>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</si>
  <si>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</si>
  <si>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</si>
  <si>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</si>
  <si>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</si>
  <si>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</si>
  <si>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</si>
  <si>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</si>
  <si>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</si>
  <si>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</si>
  <si>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</si>
  <si>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</si>
  <si>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</si>
  <si>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</si>
  <si>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</si>
  <si>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</si>
  <si>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</si>
  <si>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</si>
  <si>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</si>
  <si>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</si>
  <si>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</si>
  <si>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</si>
  <si>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</si>
  <si>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</si>
  <si>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</si>
  <si>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</si>
  <si>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</si>
  <si>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</si>
  <si>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</si>
  <si>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</si>
  <si>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</si>
  <si>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</si>
  <si>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</si>
  <si>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</si>
  <si>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</si>
  <si>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</si>
  <si>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</si>
  <si>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</si>
  <si>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</si>
  <si>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</si>
  <si>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</si>
  <si>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</si>
  <si>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</si>
  <si>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</si>
  <si>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</si>
  <si>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</si>
  <si>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</si>
  <si>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</si>
  <si>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</si>
  <si>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</si>
  <si>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</si>
  <si>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</si>
  <si>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</si>
  <si>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</si>
  <si>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</si>
  <si>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</si>
  <si>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</si>
  <si>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</si>
  <si>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</si>
  <si>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</si>
  <si>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</si>
  <si>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</si>
  <si>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</si>
  <si>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</si>
  <si>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</si>
  <si>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</si>
  <si>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</si>
  <si>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</si>
  <si>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</si>
  <si>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</si>
  <si>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</si>
  <si>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</si>
  <si>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</si>
  <si>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</si>
  <si>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</si>
  <si>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</si>
  <si>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</si>
  <si>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</si>
  <si>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</si>
  <si>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</si>
  <si>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</si>
  <si>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</si>
  <si>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</si>
  <si>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</si>
  <si>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</si>
  <si>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</si>
  <si>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</si>
  <si>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</si>
  <si>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</si>
  <si>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</si>
  <si>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</si>
  <si>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</si>
  <si>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</si>
  <si>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</si>
  <si>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</si>
  <si>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</si>
  <si>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</si>
  <si>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</si>
  <si>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</si>
  <si>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</si>
  <si>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</si>
  <si>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</si>
  <si>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</si>
  <si>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</si>
  <si>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</si>
  <si>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</si>
  <si>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</si>
  <si>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</si>
  <si>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</si>
  <si>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</si>
  <si>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</si>
  <si>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</si>
  <si>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</si>
  <si>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</si>
  <si>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</si>
  <si>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</si>
  <si>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</si>
  <si>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</si>
  <si>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</si>
  <si>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</si>
  <si>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</si>
  <si>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</si>
  <si>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</si>
  <si>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</si>
  <si>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</si>
  <si>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</si>
  <si>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</si>
  <si>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</si>
  <si>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</si>
  <si>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</si>
  <si>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</si>
  <si>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</si>
  <si>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</si>
  <si>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</si>
  <si>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</si>
  <si>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</si>
  <si>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</si>
  <si>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</si>
  <si>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</si>
  <si>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</si>
  <si>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</si>
  <si>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</si>
  <si>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</si>
  <si>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</si>
  <si>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</si>
  <si>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</si>
  <si>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</si>
  <si>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</si>
  <si>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</si>
  <si>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</si>
  <si>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</si>
  <si>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</si>
  <si>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</si>
  <si>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</si>
  <si>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</si>
  <si>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</si>
  <si>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</si>
  <si>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11:14:57</t>
  </si>
  <si>
    <t>11:14:57</t>
  </si>
  <si>
    <t>1149</t>
  </si>
  <si>
    <t>_1</t>
  </si>
  <si>
    <t>RECT-4143-20200907-06_33_50</t>
  </si>
  <si>
    <t>RECT-1145-20201217-11_14_58</t>
  </si>
  <si>
    <t>DARK-1146-20201217-11_15_00</t>
  </si>
  <si>
    <t>0: Broadleaf</t>
  </si>
  <si>
    <t>11:05:34</t>
  </si>
  <si>
    <t>1/3</t>
  </si>
  <si>
    <t>20201217 11:16:57</t>
  </si>
  <si>
    <t>11:16:57</t>
  </si>
  <si>
    <t>RECT-1147-20201217-11_16_59</t>
  </si>
  <si>
    <t>DARK-1148-20201217-11_17_01</t>
  </si>
  <si>
    <t>11:16:16</t>
  </si>
  <si>
    <t>20201217 11:18:20</t>
  </si>
  <si>
    <t>11:18:20</t>
  </si>
  <si>
    <t>RECT-1149-20201217-11_18_22</t>
  </si>
  <si>
    <t>DARK-1150-20201217-11_18_24</t>
  </si>
  <si>
    <t>3/3</t>
  </si>
  <si>
    <t>20201217 11:19:32</t>
  </si>
  <si>
    <t>11:19:32</t>
  </si>
  <si>
    <t>RECT-1151-20201217-11_19_34</t>
  </si>
  <si>
    <t>DARK-1152-20201217-11_19_36</t>
  </si>
  <si>
    <t>20201217 11:20:45</t>
  </si>
  <si>
    <t>11:20:45</t>
  </si>
  <si>
    <t>RECT-1153-20201217-11_20_47</t>
  </si>
  <si>
    <t>DARK-1154-20201217-11_20_49</t>
  </si>
  <si>
    <t>20201217 11:22:22</t>
  </si>
  <si>
    <t>11:22:22</t>
  </si>
  <si>
    <t>RECT-1155-20201217-11_22_24</t>
  </si>
  <si>
    <t>DARK-1156-20201217-11_22_26</t>
  </si>
  <si>
    <t>20201217 11:23:34</t>
  </si>
  <si>
    <t>11:23:34</t>
  </si>
  <si>
    <t>RECT-1157-20201217-11_23_36</t>
  </si>
  <si>
    <t>DARK-1158-20201217-11_23_38</t>
  </si>
  <si>
    <t>20201217 11:25:35</t>
  </si>
  <si>
    <t>11:25:35</t>
  </si>
  <si>
    <t>RECT-1159-20201217-11_25_36</t>
  </si>
  <si>
    <t>DARK-1160-20201217-11_25_38</t>
  </si>
  <si>
    <t>2/3</t>
  </si>
  <si>
    <t>20201217 11:27:12</t>
  </si>
  <si>
    <t>11:27:12</t>
  </si>
  <si>
    <t>RECT-1161-20201217-11_27_14</t>
  </si>
  <si>
    <t>DARK-1162-20201217-11_27_16</t>
  </si>
  <si>
    <t>11:27:31</t>
  </si>
  <si>
    <t>20201217 11:29:21</t>
  </si>
  <si>
    <t>11:29:21</t>
  </si>
  <si>
    <t>RECT-1163-20201217-11_29_23</t>
  </si>
  <si>
    <t>DARK-1164-20201217-11_29_25</t>
  </si>
  <si>
    <t>20201217 11:31:04</t>
  </si>
  <si>
    <t>11:31:04</t>
  </si>
  <si>
    <t>RECT-1165-20201217-11_31_06</t>
  </si>
  <si>
    <t>DARK-1166-20201217-11_31_08</t>
  </si>
  <si>
    <t>20201217 11:32:52</t>
  </si>
  <si>
    <t>11:32:52</t>
  </si>
  <si>
    <t>RECT-1167-20201217-11_32_54</t>
  </si>
  <si>
    <t>DARK-1168-20201217-11_32_56</t>
  </si>
  <si>
    <t>20201217 11:34:53</t>
  </si>
  <si>
    <t>11:34:53</t>
  </si>
  <si>
    <t>RECT-1169-20201217-11_34_54</t>
  </si>
  <si>
    <t>DARK-1170-20201217-11_34_56</t>
  </si>
  <si>
    <t>20201217 11:36:53</t>
  </si>
  <si>
    <t>11:36:53</t>
  </si>
  <si>
    <t>RECT-1171-20201217-11_36_55</t>
  </si>
  <si>
    <t>DARK-1172-20201217-11_36_57</t>
  </si>
  <si>
    <t>0/3</t>
  </si>
  <si>
    <t>20201217 11:38:54</t>
  </si>
  <si>
    <t>11:38:54</t>
  </si>
  <si>
    <t>RECT-1173-20201217-11_38_55</t>
  </si>
  <si>
    <t>DARK-1174-20201217-11_38_57</t>
  </si>
  <si>
    <t>11:39:27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</si>
</sst>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1608232497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1608232489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728.85108</v>
      </c>
      <c r="AR17">
        <v>793.01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582.71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1608232489</v>
      </c>
      <c r="BQ17">
        <v>401.586032258065</v>
      </c>
      <c r="BR17">
        <v>399.283709677419</v>
      </c>
      <c r="BS17">
        <v>22.8639903225806</v>
      </c>
      <c r="BT17">
        <v>22.6619967741935</v>
      </c>
      <c r="BU17">
        <v>395.422580645161</v>
      </c>
      <c r="BV17">
        <v>22.7044</v>
      </c>
      <c r="BW17">
        <v>499.999806451613</v>
      </c>
      <c r="BX17">
        <v>101.614</v>
      </c>
      <c r="BY17">
        <v>0.050958535483871</v>
      </c>
      <c r="BZ17">
        <v>27.9761580645161</v>
      </c>
      <c r="CA17">
        <v>29.1841096774194</v>
      </c>
      <c r="CB17">
        <v>999.9</v>
      </c>
      <c r="CC17">
        <v>0</v>
      </c>
      <c r="CD17">
        <v>0</v>
      </c>
      <c r="CE17">
        <v>9993.00483870968</v>
      </c>
      <c r="CF17">
        <v>0</v>
      </c>
      <c r="CG17">
        <v>388.568</v>
      </c>
      <c r="CH17">
        <v>1399.99129032258</v>
      </c>
      <c r="CI17">
        <v>0.899994741935484</v>
      </c>
      <c r="CJ17">
        <v>0.100005235483871</v>
      </c>
      <c r="CK17">
        <v>0</v>
      </c>
      <c r="CL17">
        <v>728.817</v>
      </c>
      <c r="CM17">
        <v>4.99938</v>
      </c>
      <c r="CN17">
        <v>10436.835483871</v>
      </c>
      <c r="CO17">
        <v>11164.2580645161</v>
      </c>
      <c r="CP17">
        <v>46.5965483870968</v>
      </c>
      <c r="CQ17">
        <v>48.909</v>
      </c>
      <c r="CR17">
        <v>47.375</v>
      </c>
      <c r="CS17">
        <v>48.570129032258</v>
      </c>
      <c r="CT17">
        <v>48.147</v>
      </c>
      <c r="CU17">
        <v>1255.48483870968</v>
      </c>
      <c r="CV17">
        <v>139.509032258065</v>
      </c>
      <c r="CW17">
        <v>0</v>
      </c>
      <c r="CX17">
        <v>586.099999904633</v>
      </c>
      <c r="CY17">
        <v>0</v>
      </c>
      <c r="CZ17">
        <v>728.85108</v>
      </c>
      <c r="DA17">
        <v>2.46523076307442</v>
      </c>
      <c r="DB17">
        <v>-7.45384621514235</v>
      </c>
      <c r="DC17">
        <v>10436.672</v>
      </c>
      <c r="DD17">
        <v>15</v>
      </c>
      <c r="DE17">
        <v>1608231934</v>
      </c>
      <c r="DF17" t="s">
        <v>291</v>
      </c>
      <c r="DG17">
        <v>1608231934</v>
      </c>
      <c r="DH17">
        <v>1608231930.5</v>
      </c>
      <c r="DI17">
        <v>12</v>
      </c>
      <c r="DJ17">
        <v>1.787</v>
      </c>
      <c r="DK17">
        <v>-0.002</v>
      </c>
      <c r="DL17">
        <v>6.164</v>
      </c>
      <c r="DM17">
        <v>0.16</v>
      </c>
      <c r="DN17">
        <v>1415</v>
      </c>
      <c r="DO17">
        <v>23</v>
      </c>
      <c r="DP17">
        <v>0.16</v>
      </c>
      <c r="DQ17">
        <v>0.26</v>
      </c>
      <c r="DR17">
        <v>-2.00506986880942</v>
      </c>
      <c r="DS17">
        <v>1.98001758110463</v>
      </c>
      <c r="DT17">
        <v>0.14958393100464</v>
      </c>
      <c r="DU17">
        <v>0</v>
      </c>
      <c r="DV17">
        <v>2.29218966666667</v>
      </c>
      <c r="DW17">
        <v>-2.36910513904338</v>
      </c>
      <c r="DX17">
        <v>0.173388115711224</v>
      </c>
      <c r="DY17">
        <v>0</v>
      </c>
      <c r="DZ17">
        <v>0.202296966666667</v>
      </c>
      <c r="EA17">
        <v>0.0677211924360403</v>
      </c>
      <c r="EB17">
        <v>0.00495494742981419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6.164</v>
      </c>
      <c r="EJ17">
        <v>0.1596</v>
      </c>
      <c r="EK17">
        <v>6.1635</v>
      </c>
      <c r="EL17">
        <v>0</v>
      </c>
      <c r="EM17">
        <v>0</v>
      </c>
      <c r="EN17">
        <v>0</v>
      </c>
      <c r="EO17">
        <v>0.159585714285711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9.4</v>
      </c>
      <c r="EX17">
        <v>9.4</v>
      </c>
      <c r="EY17">
        <v>2</v>
      </c>
      <c r="EZ17">
        <v>490.946</v>
      </c>
      <c r="FA17">
        <v>501.555</v>
      </c>
      <c r="FB17">
        <v>24.0394</v>
      </c>
      <c r="FC17">
        <v>34.0406</v>
      </c>
      <c r="FD17">
        <v>30.0002</v>
      </c>
      <c r="FE17">
        <v>33.7933</v>
      </c>
      <c r="FF17">
        <v>33.8239</v>
      </c>
      <c r="FG17">
        <v>20.7709</v>
      </c>
      <c r="FH17">
        <v>100</v>
      </c>
      <c r="FI17">
        <v>12.0765</v>
      </c>
      <c r="FJ17">
        <v>24.0532</v>
      </c>
      <c r="FK17">
        <v>398.77</v>
      </c>
      <c r="FL17">
        <v>13.212</v>
      </c>
      <c r="FM17">
        <v>100.686</v>
      </c>
      <c r="FN17">
        <v>100.234</v>
      </c>
    </row>
    <row r="18" spans="1:170">
      <c r="A18">
        <v>2</v>
      </c>
      <c r="B18">
        <v>1608232617.5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1608232609.5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721.957730769231</v>
      </c>
      <c r="AR18">
        <v>777.63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597.02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1608232609.5</v>
      </c>
      <c r="BQ18">
        <v>48.5747193548387</v>
      </c>
      <c r="BR18">
        <v>48.3219709677419</v>
      </c>
      <c r="BS18">
        <v>22.8555129032258</v>
      </c>
      <c r="BT18">
        <v>22.5788580645161</v>
      </c>
      <c r="BU18">
        <v>45.6659967741935</v>
      </c>
      <c r="BV18">
        <v>22.6942870967742</v>
      </c>
      <c r="BW18">
        <v>500.008838709677</v>
      </c>
      <c r="BX18">
        <v>101.61635483871</v>
      </c>
      <c r="BY18">
        <v>0.0509755677419355</v>
      </c>
      <c r="BZ18">
        <v>27.9910806451613</v>
      </c>
      <c r="CA18">
        <v>29.1690161290323</v>
      </c>
      <c r="CB18">
        <v>999.9</v>
      </c>
      <c r="CC18">
        <v>0</v>
      </c>
      <c r="CD18">
        <v>0</v>
      </c>
      <c r="CE18">
        <v>9996.16290322581</v>
      </c>
      <c r="CF18">
        <v>0</v>
      </c>
      <c r="CG18">
        <v>393.910806451613</v>
      </c>
      <c r="CH18">
        <v>1400.01064516129</v>
      </c>
      <c r="CI18">
        <v>0.899990677419355</v>
      </c>
      <c r="CJ18">
        <v>0.100009319354839</v>
      </c>
      <c r="CK18">
        <v>0</v>
      </c>
      <c r="CL18">
        <v>721.946870967742</v>
      </c>
      <c r="CM18">
        <v>4.99938</v>
      </c>
      <c r="CN18">
        <v>10220.8193548387</v>
      </c>
      <c r="CO18">
        <v>11164.3967741935</v>
      </c>
      <c r="CP18">
        <v>46.433</v>
      </c>
      <c r="CQ18">
        <v>48.631</v>
      </c>
      <c r="CR18">
        <v>47.147</v>
      </c>
      <c r="CS18">
        <v>48.370935483871</v>
      </c>
      <c r="CT18">
        <v>47.9837419354838</v>
      </c>
      <c r="CU18">
        <v>1255.49967741936</v>
      </c>
      <c r="CV18">
        <v>139.511290322581</v>
      </c>
      <c r="CW18">
        <v>0</v>
      </c>
      <c r="CX18">
        <v>119.599999904633</v>
      </c>
      <c r="CY18">
        <v>0</v>
      </c>
      <c r="CZ18">
        <v>721.957730769231</v>
      </c>
      <c r="DA18">
        <v>1.38615385018981</v>
      </c>
      <c r="DB18">
        <v>-14.7213675059279</v>
      </c>
      <c r="DC18">
        <v>10220.8230769231</v>
      </c>
      <c r="DD18">
        <v>15</v>
      </c>
      <c r="DE18">
        <v>1608232576</v>
      </c>
      <c r="DF18" t="s">
        <v>297</v>
      </c>
      <c r="DG18">
        <v>1608232576</v>
      </c>
      <c r="DH18">
        <v>1608232570</v>
      </c>
      <c r="DI18">
        <v>13</v>
      </c>
      <c r="DJ18">
        <v>-3.255</v>
      </c>
      <c r="DK18">
        <v>0.002</v>
      </c>
      <c r="DL18">
        <v>2.909</v>
      </c>
      <c r="DM18">
        <v>0.161</v>
      </c>
      <c r="DN18">
        <v>41</v>
      </c>
      <c r="DO18">
        <v>23</v>
      </c>
      <c r="DP18">
        <v>0.23</v>
      </c>
      <c r="DQ18">
        <v>0.2</v>
      </c>
      <c r="DR18">
        <v>-0.20893171292</v>
      </c>
      <c r="DS18">
        <v>-0.931940331130701</v>
      </c>
      <c r="DT18">
        <v>0.111458061216837</v>
      </c>
      <c r="DU18">
        <v>0</v>
      </c>
      <c r="DV18">
        <v>0.25189722</v>
      </c>
      <c r="DW18">
        <v>0.799434025361513</v>
      </c>
      <c r="DX18">
        <v>0.109379172939396</v>
      </c>
      <c r="DY18">
        <v>0</v>
      </c>
      <c r="DZ18">
        <v>0.276555733333333</v>
      </c>
      <c r="EA18">
        <v>0.0383298954393782</v>
      </c>
      <c r="EB18">
        <v>0.00287474576189888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2.909</v>
      </c>
      <c r="EJ18">
        <v>0.1612</v>
      </c>
      <c r="EK18">
        <v>2.90872</v>
      </c>
      <c r="EL18">
        <v>0</v>
      </c>
      <c r="EM18">
        <v>0</v>
      </c>
      <c r="EN18">
        <v>0</v>
      </c>
      <c r="EO18">
        <v>0.161225000000002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0.7</v>
      </c>
      <c r="EX18">
        <v>0.8</v>
      </c>
      <c r="EY18">
        <v>2</v>
      </c>
      <c r="EZ18">
        <v>490.731</v>
      </c>
      <c r="FA18">
        <v>501.653</v>
      </c>
      <c r="FB18">
        <v>24.2258</v>
      </c>
      <c r="FC18">
        <v>34.0805</v>
      </c>
      <c r="FD18">
        <v>30.0001</v>
      </c>
      <c r="FE18">
        <v>33.8333</v>
      </c>
      <c r="FF18">
        <v>33.8667</v>
      </c>
      <c r="FG18">
        <v>5.27587</v>
      </c>
      <c r="FH18">
        <v>100</v>
      </c>
      <c r="FI18">
        <v>6.74957</v>
      </c>
      <c r="FJ18">
        <v>24.2292</v>
      </c>
      <c r="FK18">
        <v>49.0172</v>
      </c>
      <c r="FL18">
        <v>9.74003</v>
      </c>
      <c r="FM18">
        <v>100.674</v>
      </c>
      <c r="FN18">
        <v>100.225</v>
      </c>
    </row>
    <row r="19" spans="1:170">
      <c r="A19">
        <v>3</v>
      </c>
      <c r="B19">
        <v>1608232700.5</v>
      </c>
      <c r="C19">
        <v>203.5</v>
      </c>
      <c r="D19" t="s">
        <v>298</v>
      </c>
      <c r="E19" t="s">
        <v>299</v>
      </c>
      <c r="F19" t="s">
        <v>285</v>
      </c>
      <c r="G19" t="s">
        <v>286</v>
      </c>
      <c r="H19">
        <v>1608232692.75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719.384538461538</v>
      </c>
      <c r="AR19">
        <v>775.13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600.18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1608232692.75</v>
      </c>
      <c r="BQ19">
        <v>79.6628133333333</v>
      </c>
      <c r="BR19">
        <v>79.6369366666667</v>
      </c>
      <c r="BS19">
        <v>22.8740933333333</v>
      </c>
      <c r="BT19">
        <v>22.51214</v>
      </c>
      <c r="BU19">
        <v>76.7540866666667</v>
      </c>
      <c r="BV19">
        <v>22.7128633333333</v>
      </c>
      <c r="BW19">
        <v>500.006633333333</v>
      </c>
      <c r="BX19">
        <v>101.618333333333</v>
      </c>
      <c r="BY19">
        <v>0.0511712633333333</v>
      </c>
      <c r="BZ19">
        <v>27.9537133333333</v>
      </c>
      <c r="CA19">
        <v>29.1156</v>
      </c>
      <c r="CB19">
        <v>999.9</v>
      </c>
      <c r="CC19">
        <v>0</v>
      </c>
      <c r="CD19">
        <v>0</v>
      </c>
      <c r="CE19">
        <v>9992.62333333333</v>
      </c>
      <c r="CF19">
        <v>0</v>
      </c>
      <c r="CG19">
        <v>395.818533333333</v>
      </c>
      <c r="CH19">
        <v>1400.00266666667</v>
      </c>
      <c r="CI19">
        <v>0.8999973</v>
      </c>
      <c r="CJ19">
        <v>0.10000276</v>
      </c>
      <c r="CK19">
        <v>0</v>
      </c>
      <c r="CL19">
        <v>719.3842</v>
      </c>
      <c r="CM19">
        <v>4.99938</v>
      </c>
      <c r="CN19">
        <v>10187.9666666667</v>
      </c>
      <c r="CO19">
        <v>11164.3366666667</v>
      </c>
      <c r="CP19">
        <v>46.2975333333333</v>
      </c>
      <c r="CQ19">
        <v>48.4559</v>
      </c>
      <c r="CR19">
        <v>46.9958</v>
      </c>
      <c r="CS19">
        <v>48.187</v>
      </c>
      <c r="CT19">
        <v>47.8603</v>
      </c>
      <c r="CU19">
        <v>1255.49766666667</v>
      </c>
      <c r="CV19">
        <v>139.505</v>
      </c>
      <c r="CW19">
        <v>0</v>
      </c>
      <c r="CX19">
        <v>82.3999998569489</v>
      </c>
      <c r="CY19">
        <v>0</v>
      </c>
      <c r="CZ19">
        <v>719.384538461538</v>
      </c>
      <c r="DA19">
        <v>-3.3358632516823</v>
      </c>
      <c r="DB19">
        <v>-38.6871795773672</v>
      </c>
      <c r="DC19">
        <v>10187.7538461538</v>
      </c>
      <c r="DD19">
        <v>15</v>
      </c>
      <c r="DE19">
        <v>1608232576</v>
      </c>
      <c r="DF19" t="s">
        <v>297</v>
      </c>
      <c r="DG19">
        <v>1608232576</v>
      </c>
      <c r="DH19">
        <v>1608232570</v>
      </c>
      <c r="DI19">
        <v>13</v>
      </c>
      <c r="DJ19">
        <v>-3.255</v>
      </c>
      <c r="DK19">
        <v>0.002</v>
      </c>
      <c r="DL19">
        <v>2.909</v>
      </c>
      <c r="DM19">
        <v>0.161</v>
      </c>
      <c r="DN19">
        <v>41</v>
      </c>
      <c r="DO19">
        <v>23</v>
      </c>
      <c r="DP19">
        <v>0.23</v>
      </c>
      <c r="DQ19">
        <v>0.2</v>
      </c>
      <c r="DR19">
        <v>-0.0426554357679158</v>
      </c>
      <c r="DS19">
        <v>-0.1790404719379</v>
      </c>
      <c r="DT19">
        <v>0.0150882727911645</v>
      </c>
      <c r="DU19">
        <v>1</v>
      </c>
      <c r="DV19">
        <v>0.023826868</v>
      </c>
      <c r="DW19">
        <v>0.174928804805339</v>
      </c>
      <c r="DX19">
        <v>0.0153044600209809</v>
      </c>
      <c r="DY19">
        <v>1</v>
      </c>
      <c r="DZ19">
        <v>0.360478266666667</v>
      </c>
      <c r="EA19">
        <v>0.17585261846496</v>
      </c>
      <c r="EB19">
        <v>0.0128301395392083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2.909</v>
      </c>
      <c r="EJ19">
        <v>0.1612</v>
      </c>
      <c r="EK19">
        <v>2.90872</v>
      </c>
      <c r="EL19">
        <v>0</v>
      </c>
      <c r="EM19">
        <v>0</v>
      </c>
      <c r="EN19">
        <v>0</v>
      </c>
      <c r="EO19">
        <v>0.161225000000002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2.1</v>
      </c>
      <c r="EX19">
        <v>2.2</v>
      </c>
      <c r="EY19">
        <v>2</v>
      </c>
      <c r="EZ19">
        <v>491.386</v>
      </c>
      <c r="FA19">
        <v>502.396</v>
      </c>
      <c r="FB19">
        <v>24.3318</v>
      </c>
      <c r="FC19">
        <v>34.0836</v>
      </c>
      <c r="FD19">
        <v>30</v>
      </c>
      <c r="FE19">
        <v>33.8452</v>
      </c>
      <c r="FF19">
        <v>33.8789</v>
      </c>
      <c r="FG19">
        <v>6.69473</v>
      </c>
      <c r="FH19">
        <v>100</v>
      </c>
      <c r="FI19">
        <v>0.815556</v>
      </c>
      <c r="FJ19">
        <v>24.3616</v>
      </c>
      <c r="FK19">
        <v>79.746</v>
      </c>
      <c r="FL19">
        <v>6.39028</v>
      </c>
      <c r="FM19">
        <v>100.678</v>
      </c>
      <c r="FN19">
        <v>100.229</v>
      </c>
    </row>
    <row r="20" spans="1:170">
      <c r="A20">
        <v>4</v>
      </c>
      <c r="B20">
        <v>1608232772.5</v>
      </c>
      <c r="C20">
        <v>275.5</v>
      </c>
      <c r="D20" t="s">
        <v>303</v>
      </c>
      <c r="E20" t="s">
        <v>304</v>
      </c>
      <c r="F20" t="s">
        <v>285</v>
      </c>
      <c r="G20" t="s">
        <v>286</v>
      </c>
      <c r="H20">
        <v>1608232764.75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716.88584</v>
      </c>
      <c r="AR20">
        <v>772.32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593.74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1608232764.75</v>
      </c>
      <c r="BQ20">
        <v>99.6044966666667</v>
      </c>
      <c r="BR20">
        <v>99.9850433333333</v>
      </c>
      <c r="BS20">
        <v>22.8981633333333</v>
      </c>
      <c r="BT20">
        <v>22.45559</v>
      </c>
      <c r="BU20">
        <v>96.69577</v>
      </c>
      <c r="BV20">
        <v>22.7369366666667</v>
      </c>
      <c r="BW20">
        <v>500.023066666667</v>
      </c>
      <c r="BX20">
        <v>101.6207</v>
      </c>
      <c r="BY20">
        <v>0.0509600166666667</v>
      </c>
      <c r="BZ20">
        <v>27.97956</v>
      </c>
      <c r="CA20">
        <v>29.11321</v>
      </c>
      <c r="CB20">
        <v>999.9</v>
      </c>
      <c r="CC20">
        <v>0</v>
      </c>
      <c r="CD20">
        <v>0</v>
      </c>
      <c r="CE20">
        <v>10006.75</v>
      </c>
      <c r="CF20">
        <v>0</v>
      </c>
      <c r="CG20">
        <v>394.455066666667</v>
      </c>
      <c r="CH20">
        <v>1400.017</v>
      </c>
      <c r="CI20">
        <v>0.8999959</v>
      </c>
      <c r="CJ20">
        <v>0.100004146666667</v>
      </c>
      <c r="CK20">
        <v>0</v>
      </c>
      <c r="CL20">
        <v>716.966066666667</v>
      </c>
      <c r="CM20">
        <v>4.99938</v>
      </c>
      <c r="CN20">
        <v>10153.79</v>
      </c>
      <c r="CO20">
        <v>11164.4566666667</v>
      </c>
      <c r="CP20">
        <v>46.187</v>
      </c>
      <c r="CQ20">
        <v>48.312</v>
      </c>
      <c r="CR20">
        <v>46.8687</v>
      </c>
      <c r="CS20">
        <v>48.062</v>
      </c>
      <c r="CT20">
        <v>47.7395</v>
      </c>
      <c r="CU20">
        <v>1255.513</v>
      </c>
      <c r="CV20">
        <v>139.504</v>
      </c>
      <c r="CW20">
        <v>0</v>
      </c>
      <c r="CX20">
        <v>71.3999998569489</v>
      </c>
      <c r="CY20">
        <v>0</v>
      </c>
      <c r="CZ20">
        <v>716.88584</v>
      </c>
      <c r="DA20">
        <v>-5.88123077471124</v>
      </c>
      <c r="DB20">
        <v>-88.2307693849249</v>
      </c>
      <c r="DC20">
        <v>10152.888</v>
      </c>
      <c r="DD20">
        <v>15</v>
      </c>
      <c r="DE20">
        <v>1608232576</v>
      </c>
      <c r="DF20" t="s">
        <v>297</v>
      </c>
      <c r="DG20">
        <v>1608232576</v>
      </c>
      <c r="DH20">
        <v>1608232570</v>
      </c>
      <c r="DI20">
        <v>13</v>
      </c>
      <c r="DJ20">
        <v>-3.255</v>
      </c>
      <c r="DK20">
        <v>0.002</v>
      </c>
      <c r="DL20">
        <v>2.909</v>
      </c>
      <c r="DM20">
        <v>0.161</v>
      </c>
      <c r="DN20">
        <v>41</v>
      </c>
      <c r="DO20">
        <v>23</v>
      </c>
      <c r="DP20">
        <v>0.23</v>
      </c>
      <c r="DQ20">
        <v>0.2</v>
      </c>
      <c r="DR20">
        <v>0.282585566294823</v>
      </c>
      <c r="DS20">
        <v>-0.217826783683814</v>
      </c>
      <c r="DT20">
        <v>0.0225728777699913</v>
      </c>
      <c r="DU20">
        <v>1</v>
      </c>
      <c r="DV20">
        <v>-0.381977833333333</v>
      </c>
      <c r="DW20">
        <v>0.165837196885429</v>
      </c>
      <c r="DX20">
        <v>0.022161938095277</v>
      </c>
      <c r="DY20">
        <v>1</v>
      </c>
      <c r="DZ20">
        <v>0.4414972</v>
      </c>
      <c r="EA20">
        <v>0.128038211345939</v>
      </c>
      <c r="EB20">
        <v>0.00925574976037418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2.909</v>
      </c>
      <c r="EJ20">
        <v>0.1612</v>
      </c>
      <c r="EK20">
        <v>2.90872</v>
      </c>
      <c r="EL20">
        <v>0</v>
      </c>
      <c r="EM20">
        <v>0</v>
      </c>
      <c r="EN20">
        <v>0</v>
      </c>
      <c r="EO20">
        <v>0.161225000000002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3.3</v>
      </c>
      <c r="EX20">
        <v>3.4</v>
      </c>
      <c r="EY20">
        <v>2</v>
      </c>
      <c r="EZ20">
        <v>491.522</v>
      </c>
      <c r="FA20">
        <v>502.051</v>
      </c>
      <c r="FB20">
        <v>24.308</v>
      </c>
      <c r="FC20">
        <v>34.0836</v>
      </c>
      <c r="FD20">
        <v>30.0001</v>
      </c>
      <c r="FE20">
        <v>33.857</v>
      </c>
      <c r="FF20">
        <v>33.8936</v>
      </c>
      <c r="FG20">
        <v>7.60024</v>
      </c>
      <c r="FH20">
        <v>100</v>
      </c>
      <c r="FI20">
        <v>12.845</v>
      </c>
      <c r="FJ20">
        <v>24.313</v>
      </c>
      <c r="FK20">
        <v>100.181</v>
      </c>
      <c r="FL20">
        <v>18.9622</v>
      </c>
      <c r="FM20">
        <v>100.678</v>
      </c>
      <c r="FN20">
        <v>100.228</v>
      </c>
    </row>
    <row r="21" spans="1:170">
      <c r="A21">
        <v>5</v>
      </c>
      <c r="B21">
        <v>1608232845.5</v>
      </c>
      <c r="C21">
        <v>348.5</v>
      </c>
      <c r="D21" t="s">
        <v>307</v>
      </c>
      <c r="E21" t="s">
        <v>308</v>
      </c>
      <c r="F21" t="s">
        <v>285</v>
      </c>
      <c r="G21" t="s">
        <v>286</v>
      </c>
      <c r="H21">
        <v>1608232837.75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714.11776</v>
      </c>
      <c r="AR21">
        <v>773.95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590.89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1608232837.75</v>
      </c>
      <c r="BQ21">
        <v>149.157433333333</v>
      </c>
      <c r="BR21">
        <v>150.638733333333</v>
      </c>
      <c r="BS21">
        <v>22.9477633333333</v>
      </c>
      <c r="BT21">
        <v>22.41314</v>
      </c>
      <c r="BU21">
        <v>146.248633333333</v>
      </c>
      <c r="BV21">
        <v>22.7865433333333</v>
      </c>
      <c r="BW21">
        <v>500.0113</v>
      </c>
      <c r="BX21">
        <v>101.622766666667</v>
      </c>
      <c r="BY21">
        <v>0.0508456833333333</v>
      </c>
      <c r="BZ21">
        <v>27.9756566666667</v>
      </c>
      <c r="CA21">
        <v>29.1201466666667</v>
      </c>
      <c r="CB21">
        <v>999.9</v>
      </c>
      <c r="CC21">
        <v>0</v>
      </c>
      <c r="CD21">
        <v>0</v>
      </c>
      <c r="CE21">
        <v>9999.49833333333</v>
      </c>
      <c r="CF21">
        <v>0</v>
      </c>
      <c r="CG21">
        <v>394.625633333333</v>
      </c>
      <c r="CH21">
        <v>1400.00933333333</v>
      </c>
      <c r="CI21">
        <v>0.8999938</v>
      </c>
      <c r="CJ21">
        <v>0.100006226666667</v>
      </c>
      <c r="CK21">
        <v>0</v>
      </c>
      <c r="CL21">
        <v>714.2236</v>
      </c>
      <c r="CM21">
        <v>4.99938</v>
      </c>
      <c r="CN21">
        <v>10134.4633333333</v>
      </c>
      <c r="CO21">
        <v>11164.4</v>
      </c>
      <c r="CP21">
        <v>46.0914</v>
      </c>
      <c r="CQ21">
        <v>48.2458</v>
      </c>
      <c r="CR21">
        <v>46.7665333333333</v>
      </c>
      <c r="CS21">
        <v>47.9412</v>
      </c>
      <c r="CT21">
        <v>47.6498</v>
      </c>
      <c r="CU21">
        <v>1255.49833333333</v>
      </c>
      <c r="CV21">
        <v>139.511</v>
      </c>
      <c r="CW21">
        <v>0</v>
      </c>
      <c r="CX21">
        <v>72.7000000476837</v>
      </c>
      <c r="CY21">
        <v>0</v>
      </c>
      <c r="CZ21">
        <v>714.11776</v>
      </c>
      <c r="DA21">
        <v>-6.42992307765507</v>
      </c>
      <c r="DB21">
        <v>-68.0230770814856</v>
      </c>
      <c r="DC21">
        <v>10133.38</v>
      </c>
      <c r="DD21">
        <v>15</v>
      </c>
      <c r="DE21">
        <v>1608232576</v>
      </c>
      <c r="DF21" t="s">
        <v>297</v>
      </c>
      <c r="DG21">
        <v>1608232576</v>
      </c>
      <c r="DH21">
        <v>1608232570</v>
      </c>
      <c r="DI21">
        <v>13</v>
      </c>
      <c r="DJ21">
        <v>-3.255</v>
      </c>
      <c r="DK21">
        <v>0.002</v>
      </c>
      <c r="DL21">
        <v>2.909</v>
      </c>
      <c r="DM21">
        <v>0.161</v>
      </c>
      <c r="DN21">
        <v>41</v>
      </c>
      <c r="DO21">
        <v>23</v>
      </c>
      <c r="DP21">
        <v>0.23</v>
      </c>
      <c r="DQ21">
        <v>0.2</v>
      </c>
      <c r="DR21">
        <v>1.17311769373875</v>
      </c>
      <c r="DS21">
        <v>-0.231631825108612</v>
      </c>
      <c r="DT21">
        <v>0.032440561904029</v>
      </c>
      <c r="DU21">
        <v>1</v>
      </c>
      <c r="DV21">
        <v>-1.484163</v>
      </c>
      <c r="DW21">
        <v>0.183117330367068</v>
      </c>
      <c r="DX21">
        <v>0.0323981715687784</v>
      </c>
      <c r="DY21">
        <v>1</v>
      </c>
      <c r="DZ21">
        <v>0.533127966666667</v>
      </c>
      <c r="EA21">
        <v>0.182135145717464</v>
      </c>
      <c r="EB21">
        <v>0.0131524017996292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2.908</v>
      </c>
      <c r="EJ21">
        <v>0.1612</v>
      </c>
      <c r="EK21">
        <v>2.90872</v>
      </c>
      <c r="EL21">
        <v>0</v>
      </c>
      <c r="EM21">
        <v>0</v>
      </c>
      <c r="EN21">
        <v>0</v>
      </c>
      <c r="EO21">
        <v>0.161225000000002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4.5</v>
      </c>
      <c r="EX21">
        <v>4.6</v>
      </c>
      <c r="EY21">
        <v>2</v>
      </c>
      <c r="EZ21">
        <v>491.766</v>
      </c>
      <c r="FA21">
        <v>502.358</v>
      </c>
      <c r="FB21">
        <v>24.254</v>
      </c>
      <c r="FC21">
        <v>34.1052</v>
      </c>
      <c r="FD21">
        <v>30.0001</v>
      </c>
      <c r="FE21">
        <v>33.883</v>
      </c>
      <c r="FF21">
        <v>33.9217</v>
      </c>
      <c r="FG21">
        <v>9.94417</v>
      </c>
      <c r="FH21">
        <v>100</v>
      </c>
      <c r="FI21">
        <v>12.5598</v>
      </c>
      <c r="FJ21">
        <v>24.2669</v>
      </c>
      <c r="FK21">
        <v>151.142</v>
      </c>
      <c r="FL21">
        <v>15.6318</v>
      </c>
      <c r="FM21">
        <v>100.672</v>
      </c>
      <c r="FN21">
        <v>100.225</v>
      </c>
    </row>
    <row r="22" spans="1:170">
      <c r="A22">
        <v>6</v>
      </c>
      <c r="B22">
        <v>1608232942.5</v>
      </c>
      <c r="C22">
        <v>445.5</v>
      </c>
      <c r="D22" t="s">
        <v>311</v>
      </c>
      <c r="E22" t="s">
        <v>312</v>
      </c>
      <c r="F22" t="s">
        <v>285</v>
      </c>
      <c r="G22" t="s">
        <v>286</v>
      </c>
      <c r="H22">
        <v>1608232934.75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711.02952</v>
      </c>
      <c r="AR22">
        <v>775.3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578.73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1608232934.75</v>
      </c>
      <c r="BQ22">
        <v>199.714033333333</v>
      </c>
      <c r="BR22">
        <v>202.251766666667</v>
      </c>
      <c r="BS22">
        <v>23.0166466666667</v>
      </c>
      <c r="BT22">
        <v>22.2834533333333</v>
      </c>
      <c r="BU22">
        <v>196.805333333333</v>
      </c>
      <c r="BV22">
        <v>22.8554133333333</v>
      </c>
      <c r="BW22">
        <v>500.030033333333</v>
      </c>
      <c r="BX22">
        <v>101.6201</v>
      </c>
      <c r="BY22">
        <v>0.05006548</v>
      </c>
      <c r="BZ22">
        <v>27.9613566666667</v>
      </c>
      <c r="CA22">
        <v>29.06246</v>
      </c>
      <c r="CB22">
        <v>999.9</v>
      </c>
      <c r="CC22">
        <v>0</v>
      </c>
      <c r="CD22">
        <v>0</v>
      </c>
      <c r="CE22">
        <v>10017.7473333333</v>
      </c>
      <c r="CF22">
        <v>0</v>
      </c>
      <c r="CG22">
        <v>440.9858</v>
      </c>
      <c r="CH22">
        <v>1399.98333333333</v>
      </c>
      <c r="CI22">
        <v>0.8999987</v>
      </c>
      <c r="CJ22">
        <v>0.10000114</v>
      </c>
      <c r="CK22">
        <v>0</v>
      </c>
      <c r="CL22">
        <v>711.045366666667</v>
      </c>
      <c r="CM22">
        <v>4.99938</v>
      </c>
      <c r="CN22">
        <v>10106.2</v>
      </c>
      <c r="CO22">
        <v>11164.1966666667</v>
      </c>
      <c r="CP22">
        <v>45.8582</v>
      </c>
      <c r="CQ22">
        <v>48.0663333333333</v>
      </c>
      <c r="CR22">
        <v>46.5998</v>
      </c>
      <c r="CS22">
        <v>47.8913333333333</v>
      </c>
      <c r="CT22">
        <v>47.6331333333333</v>
      </c>
      <c r="CU22">
        <v>1255.48266666667</v>
      </c>
      <c r="CV22">
        <v>139.502</v>
      </c>
      <c r="CW22">
        <v>0</v>
      </c>
      <c r="CX22">
        <v>96.3000001907349</v>
      </c>
      <c r="CY22">
        <v>0</v>
      </c>
      <c r="CZ22">
        <v>711.02952</v>
      </c>
      <c r="DA22">
        <v>-4.00699998946137</v>
      </c>
      <c r="DB22">
        <v>-37.5384614572836</v>
      </c>
      <c r="DC22">
        <v>10105.88</v>
      </c>
      <c r="DD22">
        <v>15</v>
      </c>
      <c r="DE22">
        <v>1608232576</v>
      </c>
      <c r="DF22" t="s">
        <v>297</v>
      </c>
      <c r="DG22">
        <v>1608232576</v>
      </c>
      <c r="DH22">
        <v>1608232570</v>
      </c>
      <c r="DI22">
        <v>13</v>
      </c>
      <c r="DJ22">
        <v>-3.255</v>
      </c>
      <c r="DK22">
        <v>0.002</v>
      </c>
      <c r="DL22">
        <v>2.909</v>
      </c>
      <c r="DM22">
        <v>0.161</v>
      </c>
      <c r="DN22">
        <v>41</v>
      </c>
      <c r="DO22">
        <v>23</v>
      </c>
      <c r="DP22">
        <v>0.23</v>
      </c>
      <c r="DQ22">
        <v>0.2</v>
      </c>
      <c r="DR22">
        <v>1.99462308669373</v>
      </c>
      <c r="DS22">
        <v>-0.209195797266071</v>
      </c>
      <c r="DT22">
        <v>0.020070949017643</v>
      </c>
      <c r="DU22">
        <v>1</v>
      </c>
      <c r="DV22">
        <v>-2.54052966666667</v>
      </c>
      <c r="DW22">
        <v>0.191309365962171</v>
      </c>
      <c r="DX22">
        <v>0.0202263259941647</v>
      </c>
      <c r="DY22">
        <v>1</v>
      </c>
      <c r="DZ22">
        <v>0.732267</v>
      </c>
      <c r="EA22">
        <v>0.118857824249164</v>
      </c>
      <c r="EB22">
        <v>0.00868044069541787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2.908</v>
      </c>
      <c r="EJ22">
        <v>0.1612</v>
      </c>
      <c r="EK22">
        <v>2.90872</v>
      </c>
      <c r="EL22">
        <v>0</v>
      </c>
      <c r="EM22">
        <v>0</v>
      </c>
      <c r="EN22">
        <v>0</v>
      </c>
      <c r="EO22">
        <v>0.161225000000002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6.1</v>
      </c>
      <c r="EX22">
        <v>6.2</v>
      </c>
      <c r="EY22">
        <v>2</v>
      </c>
      <c r="EZ22">
        <v>491.779</v>
      </c>
      <c r="FA22">
        <v>503.513</v>
      </c>
      <c r="FB22">
        <v>24.615</v>
      </c>
      <c r="FC22">
        <v>34.0197</v>
      </c>
      <c r="FD22">
        <v>29.9987</v>
      </c>
      <c r="FE22">
        <v>33.8095</v>
      </c>
      <c r="FF22">
        <v>33.8366</v>
      </c>
      <c r="FG22">
        <v>12.2995</v>
      </c>
      <c r="FH22">
        <v>100</v>
      </c>
      <c r="FI22">
        <v>7.97512</v>
      </c>
      <c r="FJ22">
        <v>24.6311</v>
      </c>
      <c r="FK22">
        <v>202.402</v>
      </c>
      <c r="FL22">
        <v>9.84952</v>
      </c>
      <c r="FM22">
        <v>100.7</v>
      </c>
      <c r="FN22">
        <v>100.253</v>
      </c>
    </row>
    <row r="23" spans="1:170">
      <c r="A23">
        <v>7</v>
      </c>
      <c r="B23">
        <v>1608233014.5</v>
      </c>
      <c r="C23">
        <v>517.5</v>
      </c>
      <c r="D23" t="s">
        <v>315</v>
      </c>
      <c r="E23" t="s">
        <v>316</v>
      </c>
      <c r="F23" t="s">
        <v>285</v>
      </c>
      <c r="G23" t="s">
        <v>286</v>
      </c>
      <c r="H23">
        <v>1608233006.75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711.91948</v>
      </c>
      <c r="AR23">
        <v>780.93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573.75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1608233006.75</v>
      </c>
      <c r="BQ23">
        <v>249.0694</v>
      </c>
      <c r="BR23">
        <v>252.9698</v>
      </c>
      <c r="BS23">
        <v>22.93577</v>
      </c>
      <c r="BT23">
        <v>22.1619133333333</v>
      </c>
      <c r="BU23">
        <v>246.160833333333</v>
      </c>
      <c r="BV23">
        <v>22.7745466666667</v>
      </c>
      <c r="BW23">
        <v>500.0237</v>
      </c>
      <c r="BX23">
        <v>101.619</v>
      </c>
      <c r="BY23">
        <v>0.04994164</v>
      </c>
      <c r="BZ23">
        <v>28.00017</v>
      </c>
      <c r="CA23">
        <v>29.0490866666667</v>
      </c>
      <c r="CB23">
        <v>999.9</v>
      </c>
      <c r="CC23">
        <v>0</v>
      </c>
      <c r="CD23">
        <v>0</v>
      </c>
      <c r="CE23">
        <v>10006.4983333333</v>
      </c>
      <c r="CF23">
        <v>0</v>
      </c>
      <c r="CG23">
        <v>828.657666666666</v>
      </c>
      <c r="CH23">
        <v>1399.99966666667</v>
      </c>
      <c r="CI23">
        <v>0.900005</v>
      </c>
      <c r="CJ23">
        <v>0.0999951333333333</v>
      </c>
      <c r="CK23">
        <v>0</v>
      </c>
      <c r="CL23">
        <v>711.952066666667</v>
      </c>
      <c r="CM23">
        <v>4.99938</v>
      </c>
      <c r="CN23">
        <v>10133.4233333333</v>
      </c>
      <c r="CO23">
        <v>11164.35</v>
      </c>
      <c r="CP23">
        <v>46.2227</v>
      </c>
      <c r="CQ23">
        <v>48.4727</v>
      </c>
      <c r="CR23">
        <v>46.9769</v>
      </c>
      <c r="CS23">
        <v>48.406</v>
      </c>
      <c r="CT23">
        <v>47.9685</v>
      </c>
      <c r="CU23">
        <v>1255.50666666667</v>
      </c>
      <c r="CV23">
        <v>139.493</v>
      </c>
      <c r="CW23">
        <v>0</v>
      </c>
      <c r="CX23">
        <v>71.0999999046326</v>
      </c>
      <c r="CY23">
        <v>0</v>
      </c>
      <c r="CZ23">
        <v>711.91948</v>
      </c>
      <c r="DA23">
        <v>-6.73184615272569</v>
      </c>
      <c r="DB23">
        <v>-114.069230922268</v>
      </c>
      <c r="DC23">
        <v>10132.756</v>
      </c>
      <c r="DD23">
        <v>15</v>
      </c>
      <c r="DE23">
        <v>1608232576</v>
      </c>
      <c r="DF23" t="s">
        <v>297</v>
      </c>
      <c r="DG23">
        <v>1608232576</v>
      </c>
      <c r="DH23">
        <v>1608232570</v>
      </c>
      <c r="DI23">
        <v>13</v>
      </c>
      <c r="DJ23">
        <v>-3.255</v>
      </c>
      <c r="DK23">
        <v>0.002</v>
      </c>
      <c r="DL23">
        <v>2.909</v>
      </c>
      <c r="DM23">
        <v>0.161</v>
      </c>
      <c r="DN23">
        <v>41</v>
      </c>
      <c r="DO23">
        <v>23</v>
      </c>
      <c r="DP23">
        <v>0.23</v>
      </c>
      <c r="DQ23">
        <v>0.2</v>
      </c>
      <c r="DR23">
        <v>3.09034294369864</v>
      </c>
      <c r="DS23">
        <v>-0.274374598404956</v>
      </c>
      <c r="DT23">
        <v>0.0483280393466759</v>
      </c>
      <c r="DU23">
        <v>1</v>
      </c>
      <c r="DV23">
        <v>-3.90206433333333</v>
      </c>
      <c r="DW23">
        <v>0.168541668520575</v>
      </c>
      <c r="DX23">
        <v>0.0521164139648495</v>
      </c>
      <c r="DY23">
        <v>1</v>
      </c>
      <c r="DZ23">
        <v>0.7735908</v>
      </c>
      <c r="EA23">
        <v>0.0331614860956632</v>
      </c>
      <c r="EB23">
        <v>0.00267119892432842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2.909</v>
      </c>
      <c r="EJ23">
        <v>0.1613</v>
      </c>
      <c r="EK23">
        <v>2.90872</v>
      </c>
      <c r="EL23">
        <v>0</v>
      </c>
      <c r="EM23">
        <v>0</v>
      </c>
      <c r="EN23">
        <v>0</v>
      </c>
      <c r="EO23">
        <v>0.161225000000002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7.3</v>
      </c>
      <c r="EX23">
        <v>7.4</v>
      </c>
      <c r="EY23">
        <v>2</v>
      </c>
      <c r="EZ23">
        <v>492.065</v>
      </c>
      <c r="FA23">
        <v>505.074</v>
      </c>
      <c r="FB23">
        <v>24.5548</v>
      </c>
      <c r="FC23">
        <v>33.8116</v>
      </c>
      <c r="FD23">
        <v>29.9994</v>
      </c>
      <c r="FE23">
        <v>33.6509</v>
      </c>
      <c r="FF23">
        <v>33.6821</v>
      </c>
      <c r="FG23">
        <v>14.6062</v>
      </c>
      <c r="FH23">
        <v>100</v>
      </c>
      <c r="FI23">
        <v>2.45009</v>
      </c>
      <c r="FJ23">
        <v>24.5193</v>
      </c>
      <c r="FK23">
        <v>253.46</v>
      </c>
      <c r="FL23">
        <v>5.68475</v>
      </c>
      <c r="FM23">
        <v>100.742</v>
      </c>
      <c r="FN23">
        <v>100.293</v>
      </c>
    </row>
    <row r="24" spans="1:170">
      <c r="A24">
        <v>8</v>
      </c>
      <c r="B24">
        <v>1608233135</v>
      </c>
      <c r="C24">
        <v>638</v>
      </c>
      <c r="D24" t="s">
        <v>319</v>
      </c>
      <c r="E24" t="s">
        <v>320</v>
      </c>
      <c r="F24" t="s">
        <v>285</v>
      </c>
      <c r="G24" t="s">
        <v>286</v>
      </c>
      <c r="H24">
        <v>1608233127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716.499846153846</v>
      </c>
      <c r="AR24">
        <v>799.48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559.06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1608233127</v>
      </c>
      <c r="BQ24">
        <v>399.77335483871</v>
      </c>
      <c r="BR24">
        <v>406.784709677419</v>
      </c>
      <c r="BS24">
        <v>22.7836451612903</v>
      </c>
      <c r="BT24">
        <v>21.9940806451613</v>
      </c>
      <c r="BU24">
        <v>396.864709677419</v>
      </c>
      <c r="BV24">
        <v>22.6224258064516</v>
      </c>
      <c r="BW24">
        <v>500.008516129032</v>
      </c>
      <c r="BX24">
        <v>101.613709677419</v>
      </c>
      <c r="BY24">
        <v>0.0499622903225806</v>
      </c>
      <c r="BZ24">
        <v>27.9841806451613</v>
      </c>
      <c r="CA24">
        <v>29.0146064516129</v>
      </c>
      <c r="CB24">
        <v>999.9</v>
      </c>
      <c r="CC24">
        <v>0</v>
      </c>
      <c r="CD24">
        <v>0</v>
      </c>
      <c r="CE24">
        <v>9994.09580645161</v>
      </c>
      <c r="CF24">
        <v>0</v>
      </c>
      <c r="CG24">
        <v>782.084709677419</v>
      </c>
      <c r="CH24">
        <v>1400.00838709677</v>
      </c>
      <c r="CI24">
        <v>0.899998129032258</v>
      </c>
      <c r="CJ24">
        <v>0.100001832258065</v>
      </c>
      <c r="CK24">
        <v>0</v>
      </c>
      <c r="CL24">
        <v>716.516677419355</v>
      </c>
      <c r="CM24">
        <v>4.99938</v>
      </c>
      <c r="CN24">
        <v>10151.7096774194</v>
      </c>
      <c r="CO24">
        <v>11164.3870967742</v>
      </c>
      <c r="CP24">
        <v>46.663</v>
      </c>
      <c r="CQ24">
        <v>49.026</v>
      </c>
      <c r="CR24">
        <v>47.495935483871</v>
      </c>
      <c r="CS24">
        <v>48.893</v>
      </c>
      <c r="CT24">
        <v>48.387</v>
      </c>
      <c r="CU24">
        <v>1255.50548387097</v>
      </c>
      <c r="CV24">
        <v>139.502903225806</v>
      </c>
      <c r="CW24">
        <v>0</v>
      </c>
      <c r="CX24">
        <v>119.700000047684</v>
      </c>
      <c r="CY24">
        <v>0</v>
      </c>
      <c r="CZ24">
        <v>716.499846153846</v>
      </c>
      <c r="DA24">
        <v>-1.18386325310498</v>
      </c>
      <c r="DB24">
        <v>-28.5435898266857</v>
      </c>
      <c r="DC24">
        <v>10151.3961538462</v>
      </c>
      <c r="DD24">
        <v>15</v>
      </c>
      <c r="DE24">
        <v>1608232576</v>
      </c>
      <c r="DF24" t="s">
        <v>297</v>
      </c>
      <c r="DG24">
        <v>1608232576</v>
      </c>
      <c r="DH24">
        <v>1608232570</v>
      </c>
      <c r="DI24">
        <v>13</v>
      </c>
      <c r="DJ24">
        <v>-3.255</v>
      </c>
      <c r="DK24">
        <v>0.002</v>
      </c>
      <c r="DL24">
        <v>2.909</v>
      </c>
      <c r="DM24">
        <v>0.161</v>
      </c>
      <c r="DN24">
        <v>41</v>
      </c>
      <c r="DO24">
        <v>23</v>
      </c>
      <c r="DP24">
        <v>0.23</v>
      </c>
      <c r="DQ24">
        <v>0.2</v>
      </c>
      <c r="DR24">
        <v>5.57582173704592</v>
      </c>
      <c r="DS24">
        <v>-0.23145558704843</v>
      </c>
      <c r="DT24">
        <v>0.0343857807227553</v>
      </c>
      <c r="DU24">
        <v>1</v>
      </c>
      <c r="DV24">
        <v>-7.010101</v>
      </c>
      <c r="DW24">
        <v>0.291707853170204</v>
      </c>
      <c r="DX24">
        <v>0.0421316892097465</v>
      </c>
      <c r="DY24">
        <v>0</v>
      </c>
      <c r="DZ24">
        <v>0.789802866666667</v>
      </c>
      <c r="EA24">
        <v>0.0465452636262506</v>
      </c>
      <c r="EB24">
        <v>0.00341559252774031</v>
      </c>
      <c r="EC24">
        <v>1</v>
      </c>
      <c r="ED24">
        <v>2</v>
      </c>
      <c r="EE24">
        <v>3</v>
      </c>
      <c r="EF24" t="s">
        <v>323</v>
      </c>
      <c r="EG24">
        <v>100</v>
      </c>
      <c r="EH24">
        <v>100</v>
      </c>
      <c r="EI24">
        <v>2.909</v>
      </c>
      <c r="EJ24">
        <v>0.1612</v>
      </c>
      <c r="EK24">
        <v>2.90872</v>
      </c>
      <c r="EL24">
        <v>0</v>
      </c>
      <c r="EM24">
        <v>0</v>
      </c>
      <c r="EN24">
        <v>0</v>
      </c>
      <c r="EO24">
        <v>0.161225000000002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9.3</v>
      </c>
      <c r="EX24">
        <v>9.4</v>
      </c>
      <c r="EY24">
        <v>2</v>
      </c>
      <c r="EZ24">
        <v>492.343</v>
      </c>
      <c r="FA24">
        <v>506.333</v>
      </c>
      <c r="FB24">
        <v>24.412</v>
      </c>
      <c r="FC24">
        <v>33.5031</v>
      </c>
      <c r="FD24">
        <v>29.9993</v>
      </c>
      <c r="FE24">
        <v>33.4053</v>
      </c>
      <c r="FF24">
        <v>33.4493</v>
      </c>
      <c r="FG24">
        <v>21.1854</v>
      </c>
      <c r="FH24">
        <v>100</v>
      </c>
      <c r="FI24">
        <v>0</v>
      </c>
      <c r="FJ24">
        <v>24.4229</v>
      </c>
      <c r="FK24">
        <v>406.708</v>
      </c>
      <c r="FL24">
        <v>4.51213</v>
      </c>
      <c r="FM24">
        <v>100.789</v>
      </c>
      <c r="FN24">
        <v>100.329</v>
      </c>
    </row>
    <row r="25" spans="1:170">
      <c r="A25">
        <v>9</v>
      </c>
      <c r="B25">
        <v>1608233232.5</v>
      </c>
      <c r="C25">
        <v>735.5</v>
      </c>
      <c r="D25" t="s">
        <v>324</v>
      </c>
      <c r="E25" t="s">
        <v>325</v>
      </c>
      <c r="F25" t="s">
        <v>285</v>
      </c>
      <c r="G25" t="s">
        <v>286</v>
      </c>
      <c r="H25">
        <v>1608233224.5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724.955384615384</v>
      </c>
      <c r="AR25">
        <v>817.05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557.85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1608233224.5</v>
      </c>
      <c r="BQ25">
        <v>500.49335483871</v>
      </c>
      <c r="BR25">
        <v>508.71464516129</v>
      </c>
      <c r="BS25">
        <v>22.6074741935484</v>
      </c>
      <c r="BT25">
        <v>21.8710129032258</v>
      </c>
      <c r="BU25">
        <v>496.55835483871</v>
      </c>
      <c r="BV25">
        <v>22.4554741935484</v>
      </c>
      <c r="BW25">
        <v>500.021161290323</v>
      </c>
      <c r="BX25">
        <v>101.616516129032</v>
      </c>
      <c r="BY25">
        <v>0.0492430806451613</v>
      </c>
      <c r="BZ25">
        <v>27.9933451612903</v>
      </c>
      <c r="CA25">
        <v>28.9909258064516</v>
      </c>
      <c r="CB25">
        <v>999.9</v>
      </c>
      <c r="CC25">
        <v>0</v>
      </c>
      <c r="CD25">
        <v>0</v>
      </c>
      <c r="CE25">
        <v>10003.6693548387</v>
      </c>
      <c r="CF25">
        <v>0</v>
      </c>
      <c r="CG25">
        <v>399.891483870968</v>
      </c>
      <c r="CH25">
        <v>1399.99967741936</v>
      </c>
      <c r="CI25">
        <v>0.899991903225807</v>
      </c>
      <c r="CJ25">
        <v>0.100008083870968</v>
      </c>
      <c r="CK25">
        <v>0</v>
      </c>
      <c r="CL25">
        <v>724.969322580645</v>
      </c>
      <c r="CM25">
        <v>4.99938</v>
      </c>
      <c r="CN25">
        <v>10289.1935483871</v>
      </c>
      <c r="CO25">
        <v>11164.3129032258</v>
      </c>
      <c r="CP25">
        <v>47.05</v>
      </c>
      <c r="CQ25">
        <v>49.4573225806451</v>
      </c>
      <c r="CR25">
        <v>47.903</v>
      </c>
      <c r="CS25">
        <v>49.2418709677419</v>
      </c>
      <c r="CT25">
        <v>48.7317096774194</v>
      </c>
      <c r="CU25">
        <v>1255.49</v>
      </c>
      <c r="CV25">
        <v>139.514193548387</v>
      </c>
      <c r="CW25">
        <v>0</v>
      </c>
      <c r="CX25">
        <v>97</v>
      </c>
      <c r="CY25">
        <v>0</v>
      </c>
      <c r="CZ25">
        <v>724.955384615384</v>
      </c>
      <c r="DA25">
        <v>-1.42919658277661</v>
      </c>
      <c r="DB25">
        <v>-0.711111103210378</v>
      </c>
      <c r="DC25">
        <v>10289.1769230769</v>
      </c>
      <c r="DD25">
        <v>15</v>
      </c>
      <c r="DE25">
        <v>1608233251.5</v>
      </c>
      <c r="DF25" t="s">
        <v>328</v>
      </c>
      <c r="DG25">
        <v>1608233251.5</v>
      </c>
      <c r="DH25">
        <v>1608233249.5</v>
      </c>
      <c r="DI25">
        <v>14</v>
      </c>
      <c r="DJ25">
        <v>1.026</v>
      </c>
      <c r="DK25">
        <v>-0.009</v>
      </c>
      <c r="DL25">
        <v>3.935</v>
      </c>
      <c r="DM25">
        <v>0.152</v>
      </c>
      <c r="DN25">
        <v>509</v>
      </c>
      <c r="DO25">
        <v>22</v>
      </c>
      <c r="DP25">
        <v>0.14</v>
      </c>
      <c r="DQ25">
        <v>0.06</v>
      </c>
      <c r="DR25">
        <v>7.39848412517783</v>
      </c>
      <c r="DS25">
        <v>-0.263456707916605</v>
      </c>
      <c r="DT25">
        <v>0.0468533155615406</v>
      </c>
      <c r="DU25">
        <v>1</v>
      </c>
      <c r="DV25">
        <v>-9.24935566666667</v>
      </c>
      <c r="DW25">
        <v>0.183897931034506</v>
      </c>
      <c r="DX25">
        <v>0.0465011267020011</v>
      </c>
      <c r="DY25">
        <v>1</v>
      </c>
      <c r="DZ25">
        <v>0.745680866666666</v>
      </c>
      <c r="EA25">
        <v>-0.0235624471635192</v>
      </c>
      <c r="EB25">
        <v>0.00258403834766867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3.935</v>
      </c>
      <c r="EJ25">
        <v>0.152</v>
      </c>
      <c r="EK25">
        <v>2.90872</v>
      </c>
      <c r="EL25">
        <v>0</v>
      </c>
      <c r="EM25">
        <v>0</v>
      </c>
      <c r="EN25">
        <v>0</v>
      </c>
      <c r="EO25">
        <v>0.161225000000002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10.9</v>
      </c>
      <c r="EX25">
        <v>11</v>
      </c>
      <c r="EY25">
        <v>2</v>
      </c>
      <c r="EZ25">
        <v>492.593</v>
      </c>
      <c r="FA25">
        <v>505.84</v>
      </c>
      <c r="FB25">
        <v>24.4365</v>
      </c>
      <c r="FC25">
        <v>33.3483</v>
      </c>
      <c r="FD25">
        <v>29.9998</v>
      </c>
      <c r="FE25">
        <v>33.2605</v>
      </c>
      <c r="FF25">
        <v>33.3108</v>
      </c>
      <c r="FG25">
        <v>25.2924</v>
      </c>
      <c r="FH25">
        <v>100</v>
      </c>
      <c r="FI25">
        <v>15.791</v>
      </c>
      <c r="FJ25">
        <v>24.4379</v>
      </c>
      <c r="FK25">
        <v>508.907</v>
      </c>
      <c r="FL25">
        <v>17.674</v>
      </c>
      <c r="FM25">
        <v>100.808</v>
      </c>
      <c r="FN25">
        <v>100.346</v>
      </c>
    </row>
    <row r="26" spans="1:170">
      <c r="A26">
        <v>10</v>
      </c>
      <c r="B26">
        <v>1608233361.5</v>
      </c>
      <c r="C26">
        <v>864.5</v>
      </c>
      <c r="D26" t="s">
        <v>329</v>
      </c>
      <c r="E26" t="s">
        <v>330</v>
      </c>
      <c r="F26" t="s">
        <v>285</v>
      </c>
      <c r="G26" t="s">
        <v>286</v>
      </c>
      <c r="H26">
        <v>1608233353.5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735.44956</v>
      </c>
      <c r="AR26">
        <v>837.11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550.82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1608233353.5</v>
      </c>
      <c r="BQ26">
        <v>599.705935483871</v>
      </c>
      <c r="BR26">
        <v>609.895419354839</v>
      </c>
      <c r="BS26">
        <v>22.4504580645161</v>
      </c>
      <c r="BT26">
        <v>21.7404806451613</v>
      </c>
      <c r="BU26">
        <v>595.770903225806</v>
      </c>
      <c r="BV26">
        <v>22.2981161290323</v>
      </c>
      <c r="BW26">
        <v>500.01264516129</v>
      </c>
      <c r="BX26">
        <v>101.615806451613</v>
      </c>
      <c r="BY26">
        <v>0.0494324161290323</v>
      </c>
      <c r="BZ26">
        <v>28.0087290322581</v>
      </c>
      <c r="CA26">
        <v>28.9873258064516</v>
      </c>
      <c r="CB26">
        <v>999.9</v>
      </c>
      <c r="CC26">
        <v>0</v>
      </c>
      <c r="CD26">
        <v>0</v>
      </c>
      <c r="CE26">
        <v>9997.84419354839</v>
      </c>
      <c r="CF26">
        <v>0</v>
      </c>
      <c r="CG26">
        <v>492.146580645161</v>
      </c>
      <c r="CH26">
        <v>1400.01225806452</v>
      </c>
      <c r="CI26">
        <v>0.900006612903226</v>
      </c>
      <c r="CJ26">
        <v>0.0999930516129032</v>
      </c>
      <c r="CK26">
        <v>0</v>
      </c>
      <c r="CL26">
        <v>735.413064516129</v>
      </c>
      <c r="CM26">
        <v>4.99938</v>
      </c>
      <c r="CN26">
        <v>10424.2483870968</v>
      </c>
      <c r="CO26">
        <v>11164.4516129032</v>
      </c>
      <c r="CP26">
        <v>47.5</v>
      </c>
      <c r="CQ26">
        <v>49.933</v>
      </c>
      <c r="CR26">
        <v>48.375</v>
      </c>
      <c r="CS26">
        <v>49.683</v>
      </c>
      <c r="CT26">
        <v>49.131</v>
      </c>
      <c r="CU26">
        <v>1255.52032258065</v>
      </c>
      <c r="CV26">
        <v>139.491935483871</v>
      </c>
      <c r="CW26">
        <v>0</v>
      </c>
      <c r="CX26">
        <v>128.399999856949</v>
      </c>
      <c r="CY26">
        <v>0</v>
      </c>
      <c r="CZ26">
        <v>735.44956</v>
      </c>
      <c r="DA26">
        <v>1.45269232245165</v>
      </c>
      <c r="DB26">
        <v>2.43076922783804</v>
      </c>
      <c r="DC26">
        <v>10424.22</v>
      </c>
      <c r="DD26">
        <v>15</v>
      </c>
      <c r="DE26">
        <v>1608233251.5</v>
      </c>
      <c r="DF26" t="s">
        <v>328</v>
      </c>
      <c r="DG26">
        <v>1608233251.5</v>
      </c>
      <c r="DH26">
        <v>1608233249.5</v>
      </c>
      <c r="DI26">
        <v>14</v>
      </c>
      <c r="DJ26">
        <v>1.026</v>
      </c>
      <c r="DK26">
        <v>-0.009</v>
      </c>
      <c r="DL26">
        <v>3.935</v>
      </c>
      <c r="DM26">
        <v>0.152</v>
      </c>
      <c r="DN26">
        <v>509</v>
      </c>
      <c r="DO26">
        <v>22</v>
      </c>
      <c r="DP26">
        <v>0.14</v>
      </c>
      <c r="DQ26">
        <v>0.06</v>
      </c>
      <c r="DR26">
        <v>8.13564669852374</v>
      </c>
      <c r="DS26">
        <v>-0.160625657591759</v>
      </c>
      <c r="DT26">
        <v>0.0704683102932697</v>
      </c>
      <c r="DU26">
        <v>1</v>
      </c>
      <c r="DV26">
        <v>-10.1913766666667</v>
      </c>
      <c r="DW26">
        <v>0.191516796440458</v>
      </c>
      <c r="DX26">
        <v>0.0833195922670985</v>
      </c>
      <c r="DY26">
        <v>1</v>
      </c>
      <c r="DZ26">
        <v>0.7101425</v>
      </c>
      <c r="EA26">
        <v>-0.0506156262513925</v>
      </c>
      <c r="EB26">
        <v>0.00374258061369425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3.935</v>
      </c>
      <c r="EJ26">
        <v>0.1523</v>
      </c>
      <c r="EK26">
        <v>3.93510000000015</v>
      </c>
      <c r="EL26">
        <v>0</v>
      </c>
      <c r="EM26">
        <v>0</v>
      </c>
      <c r="EN26">
        <v>0</v>
      </c>
      <c r="EO26">
        <v>0.152339999999999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1.8</v>
      </c>
      <c r="EX26">
        <v>1.9</v>
      </c>
      <c r="EY26">
        <v>2</v>
      </c>
      <c r="EZ26">
        <v>492.434</v>
      </c>
      <c r="FA26">
        <v>506.019</v>
      </c>
      <c r="FB26">
        <v>24.2994</v>
      </c>
      <c r="FC26">
        <v>33.2945</v>
      </c>
      <c r="FD26">
        <v>30.0003</v>
      </c>
      <c r="FE26">
        <v>33.1851</v>
      </c>
      <c r="FF26">
        <v>33.2394</v>
      </c>
      <c r="FG26">
        <v>29.2815</v>
      </c>
      <c r="FH26">
        <v>100</v>
      </c>
      <c r="FI26">
        <v>12.3739</v>
      </c>
      <c r="FJ26">
        <v>24.2937</v>
      </c>
      <c r="FK26">
        <v>609.919</v>
      </c>
      <c r="FL26">
        <v>12.3663</v>
      </c>
      <c r="FM26">
        <v>100.804</v>
      </c>
      <c r="FN26">
        <v>100.342</v>
      </c>
    </row>
    <row r="27" spans="1:170">
      <c r="A27">
        <v>11</v>
      </c>
      <c r="B27">
        <v>1608233464.5</v>
      </c>
      <c r="C27">
        <v>967.5</v>
      </c>
      <c r="D27" t="s">
        <v>333</v>
      </c>
      <c r="E27" t="s">
        <v>334</v>
      </c>
      <c r="F27" t="s">
        <v>285</v>
      </c>
      <c r="G27" t="s">
        <v>286</v>
      </c>
      <c r="H27">
        <v>1608233456.75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752.58092</v>
      </c>
      <c r="AR27">
        <v>862.47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552.51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1608233456.75</v>
      </c>
      <c r="BQ27">
        <v>699.6168</v>
      </c>
      <c r="BR27">
        <v>711.6373</v>
      </c>
      <c r="BS27">
        <v>22.3805966666667</v>
      </c>
      <c r="BT27">
        <v>21.6507933333333</v>
      </c>
      <c r="BU27">
        <v>695.681733333333</v>
      </c>
      <c r="BV27">
        <v>22.22827</v>
      </c>
      <c r="BW27">
        <v>500.006533333333</v>
      </c>
      <c r="BX27">
        <v>101.614766666667</v>
      </c>
      <c r="BY27">
        <v>0.0492123933333333</v>
      </c>
      <c r="BZ27">
        <v>27.98217</v>
      </c>
      <c r="CA27">
        <v>28.97009</v>
      </c>
      <c r="CB27">
        <v>999.9</v>
      </c>
      <c r="CC27">
        <v>0</v>
      </c>
      <c r="CD27">
        <v>0</v>
      </c>
      <c r="CE27">
        <v>9997.87166666667</v>
      </c>
      <c r="CF27">
        <v>0</v>
      </c>
      <c r="CG27">
        <v>1026.33733333333</v>
      </c>
      <c r="CH27">
        <v>1399.97533333333</v>
      </c>
      <c r="CI27">
        <v>0.8999946</v>
      </c>
      <c r="CJ27">
        <v>0.10000548</v>
      </c>
      <c r="CK27">
        <v>0</v>
      </c>
      <c r="CL27">
        <v>752.5978</v>
      </c>
      <c r="CM27">
        <v>4.99938</v>
      </c>
      <c r="CN27">
        <v>10674.52</v>
      </c>
      <c r="CO27">
        <v>11164.1133333333</v>
      </c>
      <c r="CP27">
        <v>47.8708</v>
      </c>
      <c r="CQ27">
        <v>50.2748</v>
      </c>
      <c r="CR27">
        <v>48.7332</v>
      </c>
      <c r="CS27">
        <v>50.0413333333333</v>
      </c>
      <c r="CT27">
        <v>49.4748</v>
      </c>
      <c r="CU27">
        <v>1255.47333333333</v>
      </c>
      <c r="CV27">
        <v>139.506333333333</v>
      </c>
      <c r="CW27">
        <v>0</v>
      </c>
      <c r="CX27">
        <v>102.700000047684</v>
      </c>
      <c r="CY27">
        <v>0</v>
      </c>
      <c r="CZ27">
        <v>752.58092</v>
      </c>
      <c r="DA27">
        <v>-0.588076909169454</v>
      </c>
      <c r="DB27">
        <v>-3.71538462980435</v>
      </c>
      <c r="DC27">
        <v>10674.392</v>
      </c>
      <c r="DD27">
        <v>15</v>
      </c>
      <c r="DE27">
        <v>1608233251.5</v>
      </c>
      <c r="DF27" t="s">
        <v>328</v>
      </c>
      <c r="DG27">
        <v>1608233251.5</v>
      </c>
      <c r="DH27">
        <v>1608233249.5</v>
      </c>
      <c r="DI27">
        <v>14</v>
      </c>
      <c r="DJ27">
        <v>1.026</v>
      </c>
      <c r="DK27">
        <v>-0.009</v>
      </c>
      <c r="DL27">
        <v>3.935</v>
      </c>
      <c r="DM27">
        <v>0.152</v>
      </c>
      <c r="DN27">
        <v>509</v>
      </c>
      <c r="DO27">
        <v>22</v>
      </c>
      <c r="DP27">
        <v>0.14</v>
      </c>
      <c r="DQ27">
        <v>0.06</v>
      </c>
      <c r="DR27">
        <v>9.5977633662113</v>
      </c>
      <c r="DS27">
        <v>-0.203856759492048</v>
      </c>
      <c r="DT27">
        <v>0.082783512807242</v>
      </c>
      <c r="DU27">
        <v>1</v>
      </c>
      <c r="DV27">
        <v>-12.0293733333333</v>
      </c>
      <c r="DW27">
        <v>0.0882153503893212</v>
      </c>
      <c r="DX27">
        <v>0.0902130402005288</v>
      </c>
      <c r="DY27">
        <v>1</v>
      </c>
      <c r="DZ27">
        <v>0.729480433333333</v>
      </c>
      <c r="EA27">
        <v>0.0319577753058955</v>
      </c>
      <c r="EB27">
        <v>0.00243316751969298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3.935</v>
      </c>
      <c r="EJ27">
        <v>0.1523</v>
      </c>
      <c r="EK27">
        <v>3.93510000000015</v>
      </c>
      <c r="EL27">
        <v>0</v>
      </c>
      <c r="EM27">
        <v>0</v>
      </c>
      <c r="EN27">
        <v>0</v>
      </c>
      <c r="EO27">
        <v>0.152339999999999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3.5</v>
      </c>
      <c r="EX27">
        <v>3.6</v>
      </c>
      <c r="EY27">
        <v>2</v>
      </c>
      <c r="EZ27">
        <v>491.959</v>
      </c>
      <c r="FA27">
        <v>506.029</v>
      </c>
      <c r="FB27">
        <v>24.2766</v>
      </c>
      <c r="FC27">
        <v>33.3735</v>
      </c>
      <c r="FD27">
        <v>30.0003</v>
      </c>
      <c r="FE27">
        <v>33.2156</v>
      </c>
      <c r="FF27">
        <v>33.2662</v>
      </c>
      <c r="FG27">
        <v>33.192</v>
      </c>
      <c r="FH27">
        <v>100</v>
      </c>
      <c r="FI27">
        <v>7.00362</v>
      </c>
      <c r="FJ27">
        <v>24.2806</v>
      </c>
      <c r="FK27">
        <v>711.858</v>
      </c>
      <c r="FL27">
        <v>8.29356</v>
      </c>
      <c r="FM27">
        <v>100.785</v>
      </c>
      <c r="FN27">
        <v>100.325</v>
      </c>
    </row>
    <row r="28" spans="1:170">
      <c r="A28">
        <v>12</v>
      </c>
      <c r="B28">
        <v>1608233572.5</v>
      </c>
      <c r="C28">
        <v>1075.5</v>
      </c>
      <c r="D28" t="s">
        <v>337</v>
      </c>
      <c r="E28" t="s">
        <v>338</v>
      </c>
      <c r="F28" t="s">
        <v>285</v>
      </c>
      <c r="G28" t="s">
        <v>286</v>
      </c>
      <c r="H28">
        <v>1608233564.75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759.80048</v>
      </c>
      <c r="AR28">
        <v>872.72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558.3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1608233564.75</v>
      </c>
      <c r="BQ28">
        <v>799.800833333333</v>
      </c>
      <c r="BR28">
        <v>812.448133333333</v>
      </c>
      <c r="BS28">
        <v>22.14957</v>
      </c>
      <c r="BT28">
        <v>21.47535</v>
      </c>
      <c r="BU28">
        <v>795.8658</v>
      </c>
      <c r="BV28">
        <v>21.9972366666667</v>
      </c>
      <c r="BW28">
        <v>500.014233333333</v>
      </c>
      <c r="BX28">
        <v>101.619366666667</v>
      </c>
      <c r="BY28">
        <v>0.0498105933333333</v>
      </c>
      <c r="BZ28">
        <v>28.00869</v>
      </c>
      <c r="CA28">
        <v>29.00547</v>
      </c>
      <c r="CB28">
        <v>999.9</v>
      </c>
      <c r="CC28">
        <v>0</v>
      </c>
      <c r="CD28">
        <v>0</v>
      </c>
      <c r="CE28">
        <v>10000.005</v>
      </c>
      <c r="CF28">
        <v>0</v>
      </c>
      <c r="CG28">
        <v>1029.30666666667</v>
      </c>
      <c r="CH28">
        <v>1400.00966666667</v>
      </c>
      <c r="CI28">
        <v>0.9000086</v>
      </c>
      <c r="CJ28">
        <v>0.09999168</v>
      </c>
      <c r="CK28">
        <v>0</v>
      </c>
      <c r="CL28">
        <v>759.8382</v>
      </c>
      <c r="CM28">
        <v>4.99938</v>
      </c>
      <c r="CN28">
        <v>10817.6033333333</v>
      </c>
      <c r="CO28">
        <v>11164.4266666667</v>
      </c>
      <c r="CP28">
        <v>48.187</v>
      </c>
      <c r="CQ28">
        <v>50.687</v>
      </c>
      <c r="CR28">
        <v>49.0851</v>
      </c>
      <c r="CS28">
        <v>50.3812</v>
      </c>
      <c r="CT28">
        <v>49.7934</v>
      </c>
      <c r="CU28">
        <v>1255.51966666667</v>
      </c>
      <c r="CV28">
        <v>139.49</v>
      </c>
      <c r="CW28">
        <v>0</v>
      </c>
      <c r="CX28">
        <v>107.100000143051</v>
      </c>
      <c r="CY28">
        <v>0</v>
      </c>
      <c r="CZ28">
        <v>759.80048</v>
      </c>
      <c r="DA28">
        <v>-9.43384615173702</v>
      </c>
      <c r="DB28">
        <v>-74.7461538253552</v>
      </c>
      <c r="DC28">
        <v>10817.22</v>
      </c>
      <c r="DD28">
        <v>15</v>
      </c>
      <c r="DE28">
        <v>1608233251.5</v>
      </c>
      <c r="DF28" t="s">
        <v>328</v>
      </c>
      <c r="DG28">
        <v>1608233251.5</v>
      </c>
      <c r="DH28">
        <v>1608233249.5</v>
      </c>
      <c r="DI28">
        <v>14</v>
      </c>
      <c r="DJ28">
        <v>1.026</v>
      </c>
      <c r="DK28">
        <v>-0.009</v>
      </c>
      <c r="DL28">
        <v>3.935</v>
      </c>
      <c r="DM28">
        <v>0.152</v>
      </c>
      <c r="DN28">
        <v>509</v>
      </c>
      <c r="DO28">
        <v>22</v>
      </c>
      <c r="DP28">
        <v>0.14</v>
      </c>
      <c r="DQ28">
        <v>0.06</v>
      </c>
      <c r="DR28">
        <v>10.088083060752</v>
      </c>
      <c r="DS28">
        <v>-0.0625911078558834</v>
      </c>
      <c r="DT28">
        <v>0.0564619927476222</v>
      </c>
      <c r="DU28">
        <v>1</v>
      </c>
      <c r="DV28">
        <v>-12.6520233333333</v>
      </c>
      <c r="DW28">
        <v>0.0280231368186911</v>
      </c>
      <c r="DX28">
        <v>0.0646650739494581</v>
      </c>
      <c r="DY28">
        <v>1</v>
      </c>
      <c r="DZ28">
        <v>0.6746024</v>
      </c>
      <c r="EA28">
        <v>-0.0279043381535008</v>
      </c>
      <c r="EB28">
        <v>0.00247905567505047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3.935</v>
      </c>
      <c r="EJ28">
        <v>0.1524</v>
      </c>
      <c r="EK28">
        <v>3.93510000000015</v>
      </c>
      <c r="EL28">
        <v>0</v>
      </c>
      <c r="EM28">
        <v>0</v>
      </c>
      <c r="EN28">
        <v>0</v>
      </c>
      <c r="EO28">
        <v>0.152339999999999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5.4</v>
      </c>
      <c r="EY28">
        <v>2</v>
      </c>
      <c r="EZ28">
        <v>491.765</v>
      </c>
      <c r="FA28">
        <v>506.512</v>
      </c>
      <c r="FB28">
        <v>24.1394</v>
      </c>
      <c r="FC28">
        <v>33.4424</v>
      </c>
      <c r="FD28">
        <v>30.0004</v>
      </c>
      <c r="FE28">
        <v>33.2513</v>
      </c>
      <c r="FF28">
        <v>33.2946</v>
      </c>
      <c r="FG28">
        <v>36.9726</v>
      </c>
      <c r="FH28">
        <v>100</v>
      </c>
      <c r="FI28">
        <v>0</v>
      </c>
      <c r="FJ28">
        <v>24.131</v>
      </c>
      <c r="FK28">
        <v>812.356</v>
      </c>
      <c r="FL28">
        <v>5.83912</v>
      </c>
      <c r="FM28">
        <v>100.774</v>
      </c>
      <c r="FN28">
        <v>100.317</v>
      </c>
    </row>
    <row r="29" spans="1:170">
      <c r="A29">
        <v>13</v>
      </c>
      <c r="B29">
        <v>1608233693.1</v>
      </c>
      <c r="C29">
        <v>1196.09999990463</v>
      </c>
      <c r="D29" t="s">
        <v>341</v>
      </c>
      <c r="E29" t="s">
        <v>342</v>
      </c>
      <c r="F29" t="s">
        <v>285</v>
      </c>
      <c r="G29" t="s">
        <v>286</v>
      </c>
      <c r="H29">
        <v>1608233685.1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754.471384615385</v>
      </c>
      <c r="AR29">
        <v>865.86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559.18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1608233685.1</v>
      </c>
      <c r="BQ29">
        <v>900.193032258065</v>
      </c>
      <c r="BR29">
        <v>911.832580645161</v>
      </c>
      <c r="BS29">
        <v>22.180964516129</v>
      </c>
      <c r="BT29">
        <v>22.7200548387097</v>
      </c>
      <c r="BU29">
        <v>896.257967741936</v>
      </c>
      <c r="BV29">
        <v>22.0286161290323</v>
      </c>
      <c r="BW29">
        <v>500.004548387097</v>
      </c>
      <c r="BX29">
        <v>101.611064516129</v>
      </c>
      <c r="BY29">
        <v>0.0494632451612903</v>
      </c>
      <c r="BZ29">
        <v>27.9840677419355</v>
      </c>
      <c r="CA29">
        <v>29.0094870967742</v>
      </c>
      <c r="CB29">
        <v>999.9</v>
      </c>
      <c r="CC29">
        <v>0</v>
      </c>
      <c r="CD29">
        <v>0</v>
      </c>
      <c r="CE29">
        <v>9985.96</v>
      </c>
      <c r="CF29">
        <v>0</v>
      </c>
      <c r="CG29">
        <v>1009.49903225806</v>
      </c>
      <c r="CH29">
        <v>1400.00225806452</v>
      </c>
      <c r="CI29">
        <v>0.90001</v>
      </c>
      <c r="CJ29">
        <v>0.0999903</v>
      </c>
      <c r="CK29">
        <v>0</v>
      </c>
      <c r="CL29">
        <v>754.560935483871</v>
      </c>
      <c r="CM29">
        <v>4.99938</v>
      </c>
      <c r="CN29">
        <v>10864.9290322581</v>
      </c>
      <c r="CO29">
        <v>11164.3677419355</v>
      </c>
      <c r="CP29">
        <v>48.375</v>
      </c>
      <c r="CQ29">
        <v>51</v>
      </c>
      <c r="CR29">
        <v>49.312</v>
      </c>
      <c r="CS29">
        <v>50.562</v>
      </c>
      <c r="CT29">
        <v>49.9756129032258</v>
      </c>
      <c r="CU29">
        <v>1255.51419354839</v>
      </c>
      <c r="CV29">
        <v>139.49</v>
      </c>
      <c r="CW29">
        <v>0</v>
      </c>
      <c r="CX29">
        <v>119.799999952316</v>
      </c>
      <c r="CY29">
        <v>0</v>
      </c>
      <c r="CZ29">
        <v>754.471384615385</v>
      </c>
      <c r="DA29">
        <v>-11.6977093768103</v>
      </c>
      <c r="DB29">
        <v>-119.398290437421</v>
      </c>
      <c r="DC29">
        <v>10864.2461538462</v>
      </c>
      <c r="DD29">
        <v>15</v>
      </c>
      <c r="DE29">
        <v>1608233251.5</v>
      </c>
      <c r="DF29" t="s">
        <v>328</v>
      </c>
      <c r="DG29">
        <v>1608233251.5</v>
      </c>
      <c r="DH29">
        <v>1608233249.5</v>
      </c>
      <c r="DI29">
        <v>14</v>
      </c>
      <c r="DJ29">
        <v>1.026</v>
      </c>
      <c r="DK29">
        <v>-0.009</v>
      </c>
      <c r="DL29">
        <v>3.935</v>
      </c>
      <c r="DM29">
        <v>0.152</v>
      </c>
      <c r="DN29">
        <v>509</v>
      </c>
      <c r="DO29">
        <v>22</v>
      </c>
      <c r="DP29">
        <v>0.14</v>
      </c>
      <c r="DQ29">
        <v>0.06</v>
      </c>
      <c r="DR29">
        <v>10.1146227259831</v>
      </c>
      <c r="DS29">
        <v>-1.76289294035074</v>
      </c>
      <c r="DT29">
        <v>0.137253604071582</v>
      </c>
      <c r="DU29">
        <v>0</v>
      </c>
      <c r="DV29">
        <v>-11.6395548387097</v>
      </c>
      <c r="DW29">
        <v>2.10560806451615</v>
      </c>
      <c r="DX29">
        <v>0.176286262503789</v>
      </c>
      <c r="DY29">
        <v>0</v>
      </c>
      <c r="DZ29">
        <v>-0.539092483870968</v>
      </c>
      <c r="EA29">
        <v>-0.171741677419354</v>
      </c>
      <c r="EB29">
        <v>0.0200416634263452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3.935</v>
      </c>
      <c r="EJ29">
        <v>0.1523</v>
      </c>
      <c r="EK29">
        <v>3.93510000000015</v>
      </c>
      <c r="EL29">
        <v>0</v>
      </c>
      <c r="EM29">
        <v>0</v>
      </c>
      <c r="EN29">
        <v>0</v>
      </c>
      <c r="EO29">
        <v>0.152339999999999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7.4</v>
      </c>
      <c r="EY29">
        <v>2</v>
      </c>
      <c r="EZ29">
        <v>491.181</v>
      </c>
      <c r="FA29">
        <v>506.587</v>
      </c>
      <c r="FB29">
        <v>24.2816</v>
      </c>
      <c r="FC29">
        <v>33.3533</v>
      </c>
      <c r="FD29">
        <v>29.9993</v>
      </c>
      <c r="FE29">
        <v>33.1682</v>
      </c>
      <c r="FF29">
        <v>33.2014</v>
      </c>
      <c r="FG29">
        <v>40.563</v>
      </c>
      <c r="FH29">
        <v>2.95837</v>
      </c>
      <c r="FI29">
        <v>32.6997</v>
      </c>
      <c r="FJ29">
        <v>24.2849</v>
      </c>
      <c r="FK29">
        <v>911.785</v>
      </c>
      <c r="FL29">
        <v>22.3753</v>
      </c>
      <c r="FM29">
        <v>100.798</v>
      </c>
      <c r="FN29">
        <v>100.345</v>
      </c>
    </row>
    <row r="30" spans="1:170">
      <c r="A30">
        <v>14</v>
      </c>
      <c r="B30">
        <v>1608233813.6</v>
      </c>
      <c r="C30">
        <v>1316.59999990463</v>
      </c>
      <c r="D30" t="s">
        <v>345</v>
      </c>
      <c r="E30" t="s">
        <v>346</v>
      </c>
      <c r="F30" t="s">
        <v>285</v>
      </c>
      <c r="G30" t="s">
        <v>286</v>
      </c>
      <c r="H30">
        <v>1608233805.6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778.047038461538</v>
      </c>
      <c r="AR30">
        <v>900.23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558.73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1608233805.6</v>
      </c>
      <c r="BQ30">
        <v>1199.7364516129</v>
      </c>
      <c r="BR30">
        <v>1214.81677419355</v>
      </c>
      <c r="BS30">
        <v>21.8676580645161</v>
      </c>
      <c r="BT30">
        <v>21.1789129032258</v>
      </c>
      <c r="BU30">
        <v>1195.80258064516</v>
      </c>
      <c r="BV30">
        <v>21.7153193548387</v>
      </c>
      <c r="BW30">
        <v>500.014870967742</v>
      </c>
      <c r="BX30">
        <v>101.615870967742</v>
      </c>
      <c r="BY30">
        <v>0.0492673935483871</v>
      </c>
      <c r="BZ30">
        <v>28.0103129032258</v>
      </c>
      <c r="CA30">
        <v>29.0318193548387</v>
      </c>
      <c r="CB30">
        <v>999.9</v>
      </c>
      <c r="CC30">
        <v>0</v>
      </c>
      <c r="CD30">
        <v>0</v>
      </c>
      <c r="CE30">
        <v>10011.164516129</v>
      </c>
      <c r="CF30">
        <v>0</v>
      </c>
      <c r="CG30">
        <v>1002.30193548387</v>
      </c>
      <c r="CH30">
        <v>1399.99290322581</v>
      </c>
      <c r="CI30">
        <v>0.900007870967742</v>
      </c>
      <c r="CJ30">
        <v>0.0999924</v>
      </c>
      <c r="CK30">
        <v>0</v>
      </c>
      <c r="CL30">
        <v>778.07235483871</v>
      </c>
      <c r="CM30">
        <v>4.99938</v>
      </c>
      <c r="CN30">
        <v>11196.4516129032</v>
      </c>
      <c r="CO30">
        <v>11164.3064516129</v>
      </c>
      <c r="CP30">
        <v>48.445129032258</v>
      </c>
      <c r="CQ30">
        <v>51.062</v>
      </c>
      <c r="CR30">
        <v>49.433</v>
      </c>
      <c r="CS30">
        <v>50.625</v>
      </c>
      <c r="CT30">
        <v>50.062</v>
      </c>
      <c r="CU30">
        <v>1255.50774193548</v>
      </c>
      <c r="CV30">
        <v>139.491612903226</v>
      </c>
      <c r="CW30">
        <v>0</v>
      </c>
      <c r="CX30">
        <v>119.700000047684</v>
      </c>
      <c r="CY30">
        <v>0</v>
      </c>
      <c r="CZ30">
        <v>778.047038461538</v>
      </c>
      <c r="DA30">
        <v>-7.5467692381046</v>
      </c>
      <c r="DB30">
        <v>-134.382905970121</v>
      </c>
      <c r="DC30">
        <v>11195.8730769231</v>
      </c>
      <c r="DD30">
        <v>15</v>
      </c>
      <c r="DE30">
        <v>1608233251.5</v>
      </c>
      <c r="DF30" t="s">
        <v>328</v>
      </c>
      <c r="DG30">
        <v>1608233251.5</v>
      </c>
      <c r="DH30">
        <v>1608233249.5</v>
      </c>
      <c r="DI30">
        <v>14</v>
      </c>
      <c r="DJ30">
        <v>1.026</v>
      </c>
      <c r="DK30">
        <v>-0.009</v>
      </c>
      <c r="DL30">
        <v>3.935</v>
      </c>
      <c r="DM30">
        <v>0.152</v>
      </c>
      <c r="DN30">
        <v>509</v>
      </c>
      <c r="DO30">
        <v>22</v>
      </c>
      <c r="DP30">
        <v>0.14</v>
      </c>
      <c r="DQ30">
        <v>0.06</v>
      </c>
      <c r="DR30">
        <v>11.8698469909482</v>
      </c>
      <c r="DS30">
        <v>-1.74066376925004</v>
      </c>
      <c r="DT30">
        <v>0.159663175623985</v>
      </c>
      <c r="DU30">
        <v>0</v>
      </c>
      <c r="DV30">
        <v>-15.0875032258064</v>
      </c>
      <c r="DW30">
        <v>2.49246290322582</v>
      </c>
      <c r="DX30">
        <v>0.220750696464574</v>
      </c>
      <c r="DY30">
        <v>0</v>
      </c>
      <c r="DZ30">
        <v>0.692101290322581</v>
      </c>
      <c r="EA30">
        <v>-0.403138693548388</v>
      </c>
      <c r="EB30">
        <v>0.030282998550974</v>
      </c>
      <c r="EC30">
        <v>0</v>
      </c>
      <c r="ED30">
        <v>0</v>
      </c>
      <c r="EE30">
        <v>3</v>
      </c>
      <c r="EF30" t="s">
        <v>349</v>
      </c>
      <c r="EG30">
        <v>100</v>
      </c>
      <c r="EH30">
        <v>100</v>
      </c>
      <c r="EI30">
        <v>3.94</v>
      </c>
      <c r="EJ30">
        <v>0.1523</v>
      </c>
      <c r="EK30">
        <v>3.93510000000015</v>
      </c>
      <c r="EL30">
        <v>0</v>
      </c>
      <c r="EM30">
        <v>0</v>
      </c>
      <c r="EN30">
        <v>0</v>
      </c>
      <c r="EO30">
        <v>0.152339999999999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491.967</v>
      </c>
      <c r="FA30">
        <v>507.935</v>
      </c>
      <c r="FB30">
        <v>24.0789</v>
      </c>
      <c r="FC30">
        <v>33.0793</v>
      </c>
      <c r="FD30">
        <v>29.9998</v>
      </c>
      <c r="FE30">
        <v>32.9474</v>
      </c>
      <c r="FF30">
        <v>32.989</v>
      </c>
      <c r="FG30">
        <v>51.2218</v>
      </c>
      <c r="FH30">
        <v>100</v>
      </c>
      <c r="FI30">
        <v>31.1468</v>
      </c>
      <c r="FJ30">
        <v>24.0799</v>
      </c>
      <c r="FK30">
        <v>1214.83</v>
      </c>
      <c r="FL30">
        <v>18.3234</v>
      </c>
      <c r="FM30">
        <v>100.848</v>
      </c>
      <c r="FN30">
        <v>100.391</v>
      </c>
    </row>
    <row r="31" spans="1:170">
      <c r="A31">
        <v>15</v>
      </c>
      <c r="B31">
        <v>1608233934.1</v>
      </c>
      <c r="C31">
        <v>1437.09999990463</v>
      </c>
      <c r="D31" t="s">
        <v>350</v>
      </c>
      <c r="E31" t="s">
        <v>351</v>
      </c>
      <c r="F31" t="s">
        <v>285</v>
      </c>
      <c r="G31" t="s">
        <v>286</v>
      </c>
      <c r="H31">
        <v>1608233926.1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779.143461538462</v>
      </c>
      <c r="AR31">
        <v>901.7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565.79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1608233926.1</v>
      </c>
      <c r="BQ31">
        <v>1401.97119354839</v>
      </c>
      <c r="BR31">
        <v>1414.65709677419</v>
      </c>
      <c r="BS31">
        <v>21.4727419354839</v>
      </c>
      <c r="BT31">
        <v>21.0376806451613</v>
      </c>
      <c r="BU31">
        <v>1395.94419354839</v>
      </c>
      <c r="BV31">
        <v>21.3337419354839</v>
      </c>
      <c r="BW31">
        <v>500.014709677419</v>
      </c>
      <c r="BX31">
        <v>101.607612903226</v>
      </c>
      <c r="BY31">
        <v>0.0492154064516129</v>
      </c>
      <c r="BZ31">
        <v>28.0058419354839</v>
      </c>
      <c r="CA31">
        <v>29.0179451612903</v>
      </c>
      <c r="CB31">
        <v>999.9</v>
      </c>
      <c r="CC31">
        <v>0</v>
      </c>
      <c r="CD31">
        <v>0</v>
      </c>
      <c r="CE31">
        <v>10008.6290322581</v>
      </c>
      <c r="CF31">
        <v>0</v>
      </c>
      <c r="CG31">
        <v>870.144709677419</v>
      </c>
      <c r="CH31">
        <v>1400.02516129032</v>
      </c>
      <c r="CI31">
        <v>0.899992741935484</v>
      </c>
      <c r="CJ31">
        <v>0.100007258064516</v>
      </c>
      <c r="CK31">
        <v>0</v>
      </c>
      <c r="CL31">
        <v>779.224161290323</v>
      </c>
      <c r="CM31">
        <v>4.99938</v>
      </c>
      <c r="CN31">
        <v>11147.7193548387</v>
      </c>
      <c r="CO31">
        <v>11164.5032258065</v>
      </c>
      <c r="CP31">
        <v>48.629</v>
      </c>
      <c r="CQ31">
        <v>51.169</v>
      </c>
      <c r="CR31">
        <v>49.6067096774194</v>
      </c>
      <c r="CS31">
        <v>50.754</v>
      </c>
      <c r="CT31">
        <v>50.195129032258</v>
      </c>
      <c r="CU31">
        <v>1255.51032258065</v>
      </c>
      <c r="CV31">
        <v>139.514838709677</v>
      </c>
      <c r="CW31">
        <v>0</v>
      </c>
      <c r="CX31">
        <v>119.600000143051</v>
      </c>
      <c r="CY31">
        <v>0</v>
      </c>
      <c r="CZ31">
        <v>779.143461538462</v>
      </c>
      <c r="DA31">
        <v>-13.4836923181207</v>
      </c>
      <c r="DB31">
        <v>-218.297435925589</v>
      </c>
      <c r="DC31">
        <v>11146.3923076923</v>
      </c>
      <c r="DD31">
        <v>15</v>
      </c>
      <c r="DE31">
        <v>1608233967.1</v>
      </c>
      <c r="DF31" t="s">
        <v>354</v>
      </c>
      <c r="DG31">
        <v>1608233967.1</v>
      </c>
      <c r="DH31">
        <v>1608233950.1</v>
      </c>
      <c r="DI31">
        <v>15</v>
      </c>
      <c r="DJ31">
        <v>2.092</v>
      </c>
      <c r="DK31">
        <v>-0.013</v>
      </c>
      <c r="DL31">
        <v>6.027</v>
      </c>
      <c r="DM31">
        <v>0.139</v>
      </c>
      <c r="DN31">
        <v>1415</v>
      </c>
      <c r="DO31">
        <v>21</v>
      </c>
      <c r="DP31">
        <v>0.15</v>
      </c>
      <c r="DQ31">
        <v>0.2</v>
      </c>
      <c r="DR31">
        <v>11.7843877925123</v>
      </c>
      <c r="DS31">
        <v>-1.84494449949836</v>
      </c>
      <c r="DT31">
        <v>0.143658220331433</v>
      </c>
      <c r="DU31">
        <v>0</v>
      </c>
      <c r="DV31">
        <v>-14.778064516129</v>
      </c>
      <c r="DW31">
        <v>2.24923064516133</v>
      </c>
      <c r="DX31">
        <v>0.181429551863201</v>
      </c>
      <c r="DY31">
        <v>0</v>
      </c>
      <c r="DZ31">
        <v>0.448396032258065</v>
      </c>
      <c r="EA31">
        <v>-0.108095225806452</v>
      </c>
      <c r="EB31">
        <v>0.00868070301703308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6.027</v>
      </c>
      <c r="EJ31">
        <v>0.139</v>
      </c>
      <c r="EK31">
        <v>3.93510000000015</v>
      </c>
      <c r="EL31">
        <v>0</v>
      </c>
      <c r="EM31">
        <v>0</v>
      </c>
      <c r="EN31">
        <v>0</v>
      </c>
      <c r="EO31">
        <v>0.152339999999999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11.4</v>
      </c>
      <c r="EX31">
        <v>11.4</v>
      </c>
      <c r="EY31">
        <v>2</v>
      </c>
      <c r="EZ31">
        <v>492.032</v>
      </c>
      <c r="FA31">
        <v>508.381</v>
      </c>
      <c r="FB31">
        <v>24.0494</v>
      </c>
      <c r="FC31">
        <v>32.9119</v>
      </c>
      <c r="FD31">
        <v>30.0003</v>
      </c>
      <c r="FE31">
        <v>32.7928</v>
      </c>
      <c r="FF31">
        <v>32.8412</v>
      </c>
      <c r="FG31">
        <v>57.9752</v>
      </c>
      <c r="FH31">
        <v>100</v>
      </c>
      <c r="FI31">
        <v>31.1733</v>
      </c>
      <c r="FJ31">
        <v>24.0438</v>
      </c>
      <c r="FK31">
        <v>1414.63</v>
      </c>
      <c r="FL31">
        <v>20.6171</v>
      </c>
      <c r="FM31">
        <v>100.868</v>
      </c>
      <c r="FN31">
        <v>100.406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2020-12-17T11:41:44Z</dcterms:created>
  <dcterms:modified xsi:type="dcterms:W3CDTF">2020-12-17T11:41:44Z</dcterms:modified>
</cp:coreProperties>
</file>