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<sst xmlns="http://schemas.openxmlformats.org/spreadsheetml/2006/main" count="807" uniqueCount="360">
  <si>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</si>
  <si>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11:15:13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</si>
  <si>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</si>
  <si>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</si>
  <si>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</si>
  <si>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</si>
  <si>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</si>
  <si>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</si>
  <si>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</si>
  <si>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</si>
  <si>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</si>
  <si>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</si>
  <si>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</si>
  <si>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</si>
  <si>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</si>
  <si>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</si>
  <si>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</si>
  <si>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</si>
  <si>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</si>
  <si>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</si>
  <si>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</si>
  <si>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</si>
  <si>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</si>
  <si>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</si>
  <si>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11:15:13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</si>
  <si>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</si>
  <si>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</si>
  <si>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</si>
  <si>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</si>
  <si>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</si>
  <si>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</si>
  <si>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</si>
  <si>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</si>
  <si>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</si>
  <si>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</si>
  <si>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</si>
  <si>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</si>
  <si>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</si>
  <si>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</si>
  <si>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</si>
  <si>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</si>
  <si>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</si>
  <si>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</si>
  <si>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</si>
  <si>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</si>
  <si>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</si>
  <si>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</si>
  <si>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</si>
  <si>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</si>
  <si>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</si>
  <si>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</si>
  <si>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</si>
  <si>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</si>
  <si>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</si>
  <si>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</si>
  <si>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</si>
  <si>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</si>
  <si>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</si>
  <si>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</si>
  <si>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</si>
  <si>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</si>
  <si>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</si>
  <si>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</si>
  <si>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</si>
  <si>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</si>
  <si>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</si>
  <si>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</si>
  <si>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</si>
  <si>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</si>
  <si>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</si>
  <si>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</si>
  <si>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</si>
  <si>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</si>
  <si>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</si>
  <si>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</si>
  <si>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</si>
  <si>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</si>
  <si>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</si>
  <si>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</si>
  <si>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</si>
  <si>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</si>
  <si>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</si>
  <si>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</si>
  <si>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</si>
  <si>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</si>
  <si>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</si>
  <si>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</si>
  <si>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</si>
  <si>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</si>
  <si>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</si>
  <si>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</si>
  <si>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</si>
  <si>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</si>
  <si>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</si>
  <si>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</si>
  <si>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</si>
  <si>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</si>
  <si>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</si>
  <si>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</si>
  <si>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</si>
  <si>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</si>
  <si>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</si>
  <si>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</si>
  <si>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</si>
  <si>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</si>
  <si>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</si>
  <si>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</si>
  <si>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</si>
  <si>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</si>
  <si>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</si>
  <si>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</si>
  <si>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</si>
  <si>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</si>
  <si>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</si>
  <si>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</si>
  <si>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</si>
  <si>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</si>
  <si>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</si>
  <si>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</si>
  <si>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</si>
  <si>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</si>
  <si>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</si>
  <si>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</si>
  <si>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</si>
  <si>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</si>
  <si>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</si>
  <si>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</si>
  <si>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</si>
  <si>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</si>
  <si>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</si>
  <si>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</si>
  <si>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</si>
  <si>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</si>
  <si>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</si>
  <si>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</si>
  <si>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</si>
  <si>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</si>
  <si>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</si>
  <si>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</si>
  <si>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</si>
  <si>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</si>
  <si>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</si>
  <si>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</si>
  <si>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</si>
  <si>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</si>
  <si>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</si>
  <si>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</si>
  <si>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</si>
  <si>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</si>
  <si>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</si>
  <si>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</si>
  <si>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</si>
  <si>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</si>
  <si>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</si>
  <si>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</si>
  <si>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</si>
  <si>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</si>
  <si>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</si>
  <si>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</si>
  <si>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</si>
  <si>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</si>
  <si>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</si>
  <si>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</si>
  <si>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</si>
  <si>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</si>
  <si>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</si>
  <si>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</si>
  <si>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</si>
  <si>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</si>
  <si>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</si>
  <si>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</si>
  <si>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</si>
  <si>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</si>
  <si>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</si>
  <si>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</si>
  <si>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</si>
  <si>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</si>
  <si>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</si>
  <si>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</si>
  <si>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</si>
  <si>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</si>
  <si>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</si>
  <si>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</si>
  <si>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</si>
  <si>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</si>
  <si>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</si>
  <si>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</si>
  <si>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</si>
  <si>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</si>
  <si>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</si>
  <si>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</si>
  <si>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</si>
  <si>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</si>
  <si>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</si>
  <si>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</si>
  <si>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</si>
  <si>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</si>
  <si>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</si>
  <si>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</si>
  <si>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</si>
  <si>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</si>
  <si>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</si>
  <si>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</si>
  <si>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</si>
  <si>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</si>
  <si>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</si>
  <si>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</si>
  <si>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</si>
  <si>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</si>
  <si>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</si>
  <si>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</si>
  <si>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</si>
  <si>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</si>
  <si>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</si>
  <si>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</si>
  <si>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</si>
  <si>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</si>
  <si>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</si>
  <si>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</si>
  <si>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</si>
  <si>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</si>
  <si>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</si>
  <si>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</si>
  <si>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</si>
  <si>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</si>
  <si>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</si>
  <si>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</si>
  <si>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</si>
  <si>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</si>
  <si>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</si>
  <si>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</si>
  <si>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</si>
  <si>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</si>
  <si>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</si>
  <si>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</si>
  <si>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</si>
  <si>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</si>
  <si>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</si>
  <si>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</si>
  <si>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</si>
  <si>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</si>
  <si>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</si>
  <si>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</si>
  <si>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</si>
  <si>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</si>
  <si>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</si>
  <si>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</si>
  <si>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</si>
  <si>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</si>
  <si>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</si>
  <si>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</si>
  <si>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</si>
  <si>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</si>
  <si>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</si>
  <si>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</si>
  <si>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</si>
  <si>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</si>
  <si>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</si>
  <si>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</si>
  <si>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</si>
  <si>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</si>
  <si>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</si>
  <si>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</si>
  <si>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</si>
  <si>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</si>
  <si>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</si>
  <si>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</si>
  <si>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</si>
  <si>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</si>
  <si>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</si>
  <si>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</si>
  <si>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</si>
  <si>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</si>
  <si>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</si>
  <si>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</si>
  <si>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</si>
  <si>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</si>
  <si>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</si>
  <si>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</si>
  <si>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</si>
  <si>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</si>
  <si>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</si>
  <si>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</si>
  <si>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</si>
  <si>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</si>
  <si>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</si>
  <si>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</si>
  <si>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</si>
  <si>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</si>
  <si>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11:20:15</t>
  </si>
  <si>
    <t>11:20:15</t>
  </si>
  <si>
    <t>1149</t>
  </si>
  <si>
    <t>_1</t>
  </si>
  <si>
    <t>-</t>
  </si>
  <si>
    <t>RECT-2956-20201217-11_20_09</t>
  </si>
  <si>
    <t>DARK-2957-20201217-11_20_17</t>
  </si>
  <si>
    <t>0: Broadleaf</t>
  </si>
  <si>
    <t>11:20:36</t>
  </si>
  <si>
    <t>1/3</t>
  </si>
  <si>
    <t>20201217 11:22:37</t>
  </si>
  <si>
    <t>11:22:37</t>
  </si>
  <si>
    <t>RECT-2958-20201217-11_22_31</t>
  </si>
  <si>
    <t>DARK-2959-20201217-11_22_38</t>
  </si>
  <si>
    <t>2/3</t>
  </si>
  <si>
    <t>20201217 11:23:50</t>
  </si>
  <si>
    <t>11:23:50</t>
  </si>
  <si>
    <t>RECT-2960-20201217-11_23_44</t>
  </si>
  <si>
    <t>DARK-2961-20201217-11_23_51</t>
  </si>
  <si>
    <t>3/3</t>
  </si>
  <si>
    <t>20201217 11:25:15</t>
  </si>
  <si>
    <t>11:25:15</t>
  </si>
  <si>
    <t>RECT-2962-20201217-11_25_09</t>
  </si>
  <si>
    <t>DARK-2963-20201217-11_25_16</t>
  </si>
  <si>
    <t>20201217 11:26:58</t>
  </si>
  <si>
    <t>11:26:58</t>
  </si>
  <si>
    <t>RECT-2964-20201217-11_26_52</t>
  </si>
  <si>
    <t>DARK-2965-20201217-11_26_59</t>
  </si>
  <si>
    <t>20201217 11:28:42</t>
  </si>
  <si>
    <t>11:28:42</t>
  </si>
  <si>
    <t>RECT-2966-20201217-11_28_36</t>
  </si>
  <si>
    <t>DARK-2967-20201217-11_28_44</t>
  </si>
  <si>
    <t>20201217 11:30:13</t>
  </si>
  <si>
    <t>11:30:13</t>
  </si>
  <si>
    <t>RECT-2968-20201217-11_30_07</t>
  </si>
  <si>
    <t>DARK-2969-20201217-11_30_15</t>
  </si>
  <si>
    <t>20201217 11:32:01</t>
  </si>
  <si>
    <t>11:32:01</t>
  </si>
  <si>
    <t>RECT-2970-20201217-11_31_55</t>
  </si>
  <si>
    <t>DARK-2971-20201217-11_32_02</t>
  </si>
  <si>
    <t>11:32:26</t>
  </si>
  <si>
    <t>20201217 11:34:22</t>
  </si>
  <si>
    <t>11:34:22</t>
  </si>
  <si>
    <t>RECT-2972-20201217-11_34_16</t>
  </si>
  <si>
    <t>DARK-2973-20201217-11_34_24</t>
  </si>
  <si>
    <t>20201217 11:36:05</t>
  </si>
  <si>
    <t>11:36:05</t>
  </si>
  <si>
    <t>RECT-2974-20201217-11_35_59</t>
  </si>
  <si>
    <t>DARK-2975-20201217-11_36_07</t>
  </si>
  <si>
    <t>20201217 11:37:56</t>
  </si>
  <si>
    <t>11:37:56</t>
  </si>
  <si>
    <t>RECT-2976-20201217-11_37_50</t>
  </si>
  <si>
    <t>DARK-2977-20201217-11_37_58</t>
  </si>
  <si>
    <t>20201217 11:39:36</t>
  </si>
  <si>
    <t>11:39:36</t>
  </si>
  <si>
    <t>RECT-2978-20201217-11_39_30</t>
  </si>
  <si>
    <t>DARK-2979-20201217-11_39_38</t>
  </si>
  <si>
    <t>20201217 11:41:36</t>
  </si>
  <si>
    <t>11:41:36</t>
  </si>
  <si>
    <t>RECT-2980-20201217-11_41_30</t>
  </si>
  <si>
    <t>DARK-2981-20201217-11_41_38</t>
  </si>
  <si>
    <t>0/3</t>
  </si>
  <si>
    <t>20201217 11:43:37</t>
  </si>
  <si>
    <t>11:43:37</t>
  </si>
  <si>
    <t>RECT-2982-20201217-11_43_31</t>
  </si>
  <si>
    <t>DARK-2983-20201217-11_43_39</t>
  </si>
  <si>
    <t>11:44:12</t>
  </si>
  <si>
    <t>20201217 11:46:08</t>
  </si>
  <si>
    <t>11:46:08</t>
  </si>
  <si>
    <t>RECT-2984-20201217-11_46_02</t>
  </si>
  <si>
    <t>DARK-2985-20201217-11_46_10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</si>
</sst>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1608225615.1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1608225607.1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15344.4</v>
      </c>
      <c r="AS17">
        <v>860.00852</v>
      </c>
      <c r="AT17">
        <v>1014.92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860.00852</v>
      </c>
      <c r="BD17">
        <v>624.78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1608225607.1</v>
      </c>
      <c r="BU17">
        <v>401.29064516129</v>
      </c>
      <c r="BV17">
        <v>413.594548387097</v>
      </c>
      <c r="BW17">
        <v>20.8147870967742</v>
      </c>
      <c r="BX17">
        <v>18.0939451612903</v>
      </c>
      <c r="BY17">
        <v>400.56564516129</v>
      </c>
      <c r="BZ17">
        <v>20.6117870967742</v>
      </c>
      <c r="CA17">
        <v>500.044967741936</v>
      </c>
      <c r="CB17">
        <v>101.692677419355</v>
      </c>
      <c r="CC17">
        <v>0.0999906387096774</v>
      </c>
      <c r="CD17">
        <v>27.9979129032258</v>
      </c>
      <c r="CE17">
        <v>28.5859967741935</v>
      </c>
      <c r="CF17">
        <v>999.9</v>
      </c>
      <c r="CG17">
        <v>0</v>
      </c>
      <c r="CH17">
        <v>0</v>
      </c>
      <c r="CI17">
        <v>9997.09580645161</v>
      </c>
      <c r="CJ17">
        <v>0</v>
      </c>
      <c r="CK17">
        <v>374.58364516129</v>
      </c>
      <c r="CL17">
        <v>1400.00064516129</v>
      </c>
      <c r="CM17">
        <v>0.900000580645161</v>
      </c>
      <c r="CN17">
        <v>0.0999994193548387</v>
      </c>
      <c r="CO17">
        <v>0</v>
      </c>
      <c r="CP17">
        <v>860.192032258064</v>
      </c>
      <c r="CQ17">
        <v>4.99948</v>
      </c>
      <c r="CR17">
        <v>12209.8193548387</v>
      </c>
      <c r="CS17">
        <v>11417.5709677419</v>
      </c>
      <c r="CT17">
        <v>46.9714838709677</v>
      </c>
      <c r="CU17">
        <v>49.1248709677419</v>
      </c>
      <c r="CV17">
        <v>47.9594193548387</v>
      </c>
      <c r="CW17">
        <v>48.8464838709677</v>
      </c>
      <c r="CX17">
        <v>48.9878064516129</v>
      </c>
      <c r="CY17">
        <v>1255.50064516129</v>
      </c>
      <c r="CZ17">
        <v>139.5</v>
      </c>
      <c r="DA17">
        <v>0</v>
      </c>
      <c r="DB17">
        <v>749.099999904633</v>
      </c>
      <c r="DC17">
        <v>0</v>
      </c>
      <c r="DD17">
        <v>860.00852</v>
      </c>
      <c r="DE17">
        <v>-10.8280000176488</v>
      </c>
      <c r="DF17">
        <v>-133.030769405083</v>
      </c>
      <c r="DG17">
        <v>12207.496</v>
      </c>
      <c r="DH17">
        <v>15</v>
      </c>
      <c r="DI17">
        <v>1608225636.1</v>
      </c>
      <c r="DJ17" t="s">
        <v>297</v>
      </c>
      <c r="DK17">
        <v>1608225633.1</v>
      </c>
      <c r="DL17">
        <v>1608225636.1</v>
      </c>
      <c r="DM17">
        <v>13</v>
      </c>
      <c r="DN17">
        <v>-0.51</v>
      </c>
      <c r="DO17">
        <v>0.032</v>
      </c>
      <c r="DP17">
        <v>0.725</v>
      </c>
      <c r="DQ17">
        <v>0.203</v>
      </c>
      <c r="DR17">
        <v>413</v>
      </c>
      <c r="DS17">
        <v>18</v>
      </c>
      <c r="DT17">
        <v>0.09</v>
      </c>
      <c r="DU17">
        <v>0.03</v>
      </c>
      <c r="DV17">
        <v>8.83750976611674</v>
      </c>
      <c r="DW17">
        <v>2.50783470325215</v>
      </c>
      <c r="DX17">
        <v>0.181991115446825</v>
      </c>
      <c r="DY17">
        <v>0</v>
      </c>
      <c r="DZ17">
        <v>-11.77453</v>
      </c>
      <c r="EA17">
        <v>-2.84897085650723</v>
      </c>
      <c r="EB17">
        <v>0.208032130771507</v>
      </c>
      <c r="EC17">
        <v>0</v>
      </c>
      <c r="ED17">
        <v>2.79735966666667</v>
      </c>
      <c r="EE17">
        <v>-0.19553112347053</v>
      </c>
      <c r="EF17">
        <v>0.024168063152755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0.725</v>
      </c>
      <c r="EN17">
        <v>0.203</v>
      </c>
      <c r="EO17">
        <v>1.41283294135036</v>
      </c>
      <c r="EP17">
        <v>-1.60436505785889e-05</v>
      </c>
      <c r="EQ17">
        <v>-1.15305589960158e-06</v>
      </c>
      <c r="ER17">
        <v>3.65813499827708e-10</v>
      </c>
      <c r="ES17">
        <v>-0.102659591614389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12</v>
      </c>
      <c r="FB17">
        <v>12.1</v>
      </c>
      <c r="FC17">
        <v>2</v>
      </c>
      <c r="FD17">
        <v>511.048</v>
      </c>
      <c r="FE17">
        <v>471.582</v>
      </c>
      <c r="FF17">
        <v>23.8893</v>
      </c>
      <c r="FG17">
        <v>35.1055</v>
      </c>
      <c r="FH17">
        <v>29.9999</v>
      </c>
      <c r="FI17">
        <v>35.1813</v>
      </c>
      <c r="FJ17">
        <v>35.2293</v>
      </c>
      <c r="FK17">
        <v>19.4583</v>
      </c>
      <c r="FL17">
        <v>22.2563</v>
      </c>
      <c r="FM17">
        <v>17.2338</v>
      </c>
      <c r="FN17">
        <v>23.8889</v>
      </c>
      <c r="FO17">
        <v>412.992</v>
      </c>
      <c r="FP17">
        <v>18.1753</v>
      </c>
      <c r="FQ17">
        <v>97.6246</v>
      </c>
      <c r="FR17">
        <v>101.668</v>
      </c>
    </row>
    <row r="18" spans="1:174">
      <c r="A18">
        <v>2</v>
      </c>
      <c r="B18">
        <v>1608225757.1</v>
      </c>
      <c r="C18">
        <v>142</v>
      </c>
      <c r="D18" t="s">
        <v>299</v>
      </c>
      <c r="E18" t="s">
        <v>300</v>
      </c>
      <c r="F18" t="s">
        <v>291</v>
      </c>
      <c r="G18" t="s">
        <v>292</v>
      </c>
      <c r="H18">
        <v>1608225749.1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15339.6</v>
      </c>
      <c r="AS18">
        <v>776.479</v>
      </c>
      <c r="AT18">
        <v>847.62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776.479</v>
      </c>
      <c r="BD18">
        <v>597.57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1608225749.1</v>
      </c>
      <c r="BU18">
        <v>49.5824870967742</v>
      </c>
      <c r="BV18">
        <v>48.8546516129032</v>
      </c>
      <c r="BW18">
        <v>20.9075870967742</v>
      </c>
      <c r="BX18">
        <v>18.0595870967742</v>
      </c>
      <c r="BY18">
        <v>48.6835709677419</v>
      </c>
      <c r="BZ18">
        <v>20.5981419354839</v>
      </c>
      <c r="CA18">
        <v>500.052709677419</v>
      </c>
      <c r="CB18">
        <v>101.697451612903</v>
      </c>
      <c r="CC18">
        <v>0.0999857548387097</v>
      </c>
      <c r="CD18">
        <v>28.003835483871</v>
      </c>
      <c r="CE18">
        <v>28.5900483870968</v>
      </c>
      <c r="CF18">
        <v>999.9</v>
      </c>
      <c r="CG18">
        <v>0</v>
      </c>
      <c r="CH18">
        <v>0</v>
      </c>
      <c r="CI18">
        <v>9999.67677419355</v>
      </c>
      <c r="CJ18">
        <v>0</v>
      </c>
      <c r="CK18">
        <v>369.402967741935</v>
      </c>
      <c r="CL18">
        <v>1400.01935483871</v>
      </c>
      <c r="CM18">
        <v>0.899998258064516</v>
      </c>
      <c r="CN18">
        <v>0.100001422580645</v>
      </c>
      <c r="CO18">
        <v>0</v>
      </c>
      <c r="CP18">
        <v>776.507</v>
      </c>
      <c r="CQ18">
        <v>4.99948</v>
      </c>
      <c r="CR18">
        <v>11136.1322580645</v>
      </c>
      <c r="CS18">
        <v>11417.7451612903</v>
      </c>
      <c r="CT18">
        <v>47.6469677419355</v>
      </c>
      <c r="CU18">
        <v>49.7356451612903</v>
      </c>
      <c r="CV18">
        <v>48.661064516129</v>
      </c>
      <c r="CW18">
        <v>49.419</v>
      </c>
      <c r="CX18">
        <v>49.5802580645161</v>
      </c>
      <c r="CY18">
        <v>1255.51516129032</v>
      </c>
      <c r="CZ18">
        <v>139.504516129032</v>
      </c>
      <c r="DA18">
        <v>0</v>
      </c>
      <c r="DB18">
        <v>141.299999952316</v>
      </c>
      <c r="DC18">
        <v>0</v>
      </c>
      <c r="DD18">
        <v>776.479</v>
      </c>
      <c r="DE18">
        <v>-4.13435897108967</v>
      </c>
      <c r="DF18">
        <v>-31.0495725604622</v>
      </c>
      <c r="DG18">
        <v>11135.7384615385</v>
      </c>
      <c r="DH18">
        <v>15</v>
      </c>
      <c r="DI18">
        <v>1608225636.1</v>
      </c>
      <c r="DJ18" t="s">
        <v>297</v>
      </c>
      <c r="DK18">
        <v>1608225633.1</v>
      </c>
      <c r="DL18">
        <v>1608225636.1</v>
      </c>
      <c r="DM18">
        <v>13</v>
      </c>
      <c r="DN18">
        <v>-0.51</v>
      </c>
      <c r="DO18">
        <v>0.032</v>
      </c>
      <c r="DP18">
        <v>0.725</v>
      </c>
      <c r="DQ18">
        <v>0.203</v>
      </c>
      <c r="DR18">
        <v>413</v>
      </c>
      <c r="DS18">
        <v>18</v>
      </c>
      <c r="DT18">
        <v>0.09</v>
      </c>
      <c r="DU18">
        <v>0.03</v>
      </c>
      <c r="DV18">
        <v>-0.721627381203054</v>
      </c>
      <c r="DW18">
        <v>-0.389010740117723</v>
      </c>
      <c r="DX18">
        <v>0.0335181349067357</v>
      </c>
      <c r="DY18">
        <v>1</v>
      </c>
      <c r="DZ18">
        <v>0.727081033333333</v>
      </c>
      <c r="EA18">
        <v>0.406196689655173</v>
      </c>
      <c r="EB18">
        <v>0.0354022994615541</v>
      </c>
      <c r="EC18">
        <v>0</v>
      </c>
      <c r="ED18">
        <v>2.84845</v>
      </c>
      <c r="EE18">
        <v>0.169485917686309</v>
      </c>
      <c r="EF18">
        <v>0.0279017181071943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0.899</v>
      </c>
      <c r="EN18">
        <v>0.3088</v>
      </c>
      <c r="EO18">
        <v>0.902384751394152</v>
      </c>
      <c r="EP18">
        <v>-1.60436505785889e-05</v>
      </c>
      <c r="EQ18">
        <v>-1.15305589960158e-06</v>
      </c>
      <c r="ER18">
        <v>3.65813499827708e-10</v>
      </c>
      <c r="ES18">
        <v>-0.0707874793504431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511.011</v>
      </c>
      <c r="FE18">
        <v>469.728</v>
      </c>
      <c r="FF18">
        <v>23.7791</v>
      </c>
      <c r="FG18">
        <v>35.0813</v>
      </c>
      <c r="FH18">
        <v>30.0002</v>
      </c>
      <c r="FI18">
        <v>35.158</v>
      </c>
      <c r="FJ18">
        <v>35.2083</v>
      </c>
      <c r="FK18">
        <v>5.00036</v>
      </c>
      <c r="FL18">
        <v>20.7988</v>
      </c>
      <c r="FM18">
        <v>14.991</v>
      </c>
      <c r="FN18">
        <v>23.7735</v>
      </c>
      <c r="FO18">
        <v>49.0208</v>
      </c>
      <c r="FP18">
        <v>18.1384</v>
      </c>
      <c r="FQ18">
        <v>97.6312</v>
      </c>
      <c r="FR18">
        <v>101.666</v>
      </c>
    </row>
    <row r="19" spans="1:174">
      <c r="A19">
        <v>3</v>
      </c>
      <c r="B19">
        <v>1608225830.1</v>
      </c>
      <c r="C19">
        <v>215</v>
      </c>
      <c r="D19" t="s">
        <v>304</v>
      </c>
      <c r="E19" t="s">
        <v>305</v>
      </c>
      <c r="F19" t="s">
        <v>291</v>
      </c>
      <c r="G19" t="s">
        <v>292</v>
      </c>
      <c r="H19">
        <v>1608225822.35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15338.4</v>
      </c>
      <c r="AS19">
        <v>772.10184</v>
      </c>
      <c r="AT19">
        <v>837.94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772.10184</v>
      </c>
      <c r="BD19">
        <v>602.34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1608225822.35</v>
      </c>
      <c r="BU19">
        <v>79.38128</v>
      </c>
      <c r="BV19">
        <v>79.9862766666667</v>
      </c>
      <c r="BW19">
        <v>20.6444166666667</v>
      </c>
      <c r="BX19">
        <v>17.7424733333333</v>
      </c>
      <c r="BY19">
        <v>78.48709</v>
      </c>
      <c r="BZ19">
        <v>20.34569</v>
      </c>
      <c r="CA19">
        <v>500.054466666667</v>
      </c>
      <c r="CB19">
        <v>101.7008</v>
      </c>
      <c r="CC19">
        <v>0.0999917733333333</v>
      </c>
      <c r="CD19">
        <v>27.9673066666667</v>
      </c>
      <c r="CE19">
        <v>28.5167833333333</v>
      </c>
      <c r="CF19">
        <v>999.9</v>
      </c>
      <c r="CG19">
        <v>0</v>
      </c>
      <c r="CH19">
        <v>0</v>
      </c>
      <c r="CI19">
        <v>9999.45333333333</v>
      </c>
      <c r="CJ19">
        <v>0</v>
      </c>
      <c r="CK19">
        <v>367.383233333333</v>
      </c>
      <c r="CL19">
        <v>1400.011</v>
      </c>
      <c r="CM19">
        <v>0.8999988</v>
      </c>
      <c r="CN19">
        <v>0.10000084</v>
      </c>
      <c r="CO19">
        <v>0</v>
      </c>
      <c r="CP19">
        <v>772.1346</v>
      </c>
      <c r="CQ19">
        <v>4.99948</v>
      </c>
      <c r="CR19">
        <v>11094.14</v>
      </c>
      <c r="CS19">
        <v>11417.67</v>
      </c>
      <c r="CT19">
        <v>47.9414</v>
      </c>
      <c r="CU19">
        <v>49.9664</v>
      </c>
      <c r="CV19">
        <v>48.9622666666667</v>
      </c>
      <c r="CW19">
        <v>49.6081333333333</v>
      </c>
      <c r="CX19">
        <v>49.8498</v>
      </c>
      <c r="CY19">
        <v>1255.51</v>
      </c>
      <c r="CZ19">
        <v>139.501</v>
      </c>
      <c r="DA19">
        <v>0</v>
      </c>
      <c r="DB19">
        <v>72.2000000476837</v>
      </c>
      <c r="DC19">
        <v>0</v>
      </c>
      <c r="DD19">
        <v>772.10184</v>
      </c>
      <c r="DE19">
        <v>-4.30553845099192</v>
      </c>
      <c r="DF19">
        <v>-48.6615383421659</v>
      </c>
      <c r="DG19">
        <v>11093.76</v>
      </c>
      <c r="DH19">
        <v>15</v>
      </c>
      <c r="DI19">
        <v>1608225636.1</v>
      </c>
      <c r="DJ19" t="s">
        <v>297</v>
      </c>
      <c r="DK19">
        <v>1608225633.1</v>
      </c>
      <c r="DL19">
        <v>1608225636.1</v>
      </c>
      <c r="DM19">
        <v>13</v>
      </c>
      <c r="DN19">
        <v>-0.51</v>
      </c>
      <c r="DO19">
        <v>0.032</v>
      </c>
      <c r="DP19">
        <v>0.725</v>
      </c>
      <c r="DQ19">
        <v>0.203</v>
      </c>
      <c r="DR19">
        <v>413</v>
      </c>
      <c r="DS19">
        <v>18</v>
      </c>
      <c r="DT19">
        <v>0.09</v>
      </c>
      <c r="DU19">
        <v>0.03</v>
      </c>
      <c r="DV19">
        <v>0.311986475460897</v>
      </c>
      <c r="DW19">
        <v>-0.153126549918517</v>
      </c>
      <c r="DX19">
        <v>0.0146285992329962</v>
      </c>
      <c r="DY19">
        <v>1</v>
      </c>
      <c r="DZ19">
        <v>-0.607053633333333</v>
      </c>
      <c r="EA19">
        <v>0.186738767519465</v>
      </c>
      <c r="EB19">
        <v>0.0174646158856192</v>
      </c>
      <c r="EC19">
        <v>1</v>
      </c>
      <c r="ED19">
        <v>2.90151966666667</v>
      </c>
      <c r="EE19">
        <v>0.0353131034482763</v>
      </c>
      <c r="EF19">
        <v>0.0159826692562774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0.894</v>
      </c>
      <c r="EN19">
        <v>0.2988</v>
      </c>
      <c r="EO19">
        <v>0.902384751394152</v>
      </c>
      <c r="EP19">
        <v>-1.60436505785889e-05</v>
      </c>
      <c r="EQ19">
        <v>-1.15305589960158e-06</v>
      </c>
      <c r="ER19">
        <v>3.65813499827708e-10</v>
      </c>
      <c r="ES19">
        <v>-0.0707874793504431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510.979</v>
      </c>
      <c r="FE19">
        <v>468.735</v>
      </c>
      <c r="FF19">
        <v>23.8053</v>
      </c>
      <c r="FG19">
        <v>35.0404</v>
      </c>
      <c r="FH19">
        <v>29.9994</v>
      </c>
      <c r="FI19">
        <v>35.1241</v>
      </c>
      <c r="FJ19">
        <v>35.1737</v>
      </c>
      <c r="FK19">
        <v>6.28076</v>
      </c>
      <c r="FL19">
        <v>21.0559</v>
      </c>
      <c r="FM19">
        <v>13.4767</v>
      </c>
      <c r="FN19">
        <v>23.8217</v>
      </c>
      <c r="FO19">
        <v>80.2319</v>
      </c>
      <c r="FP19">
        <v>17.8333</v>
      </c>
      <c r="FQ19">
        <v>97.6458</v>
      </c>
      <c r="FR19">
        <v>101.678</v>
      </c>
    </row>
    <row r="20" spans="1:174">
      <c r="A20">
        <v>4</v>
      </c>
      <c r="B20">
        <v>1608225915.1</v>
      </c>
      <c r="C20">
        <v>300</v>
      </c>
      <c r="D20" t="s">
        <v>309</v>
      </c>
      <c r="E20" t="s">
        <v>310</v>
      </c>
      <c r="F20" t="s">
        <v>291</v>
      </c>
      <c r="G20" t="s">
        <v>292</v>
      </c>
      <c r="H20">
        <v>1608225907.35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15337</v>
      </c>
      <c r="AS20">
        <v>767.03232</v>
      </c>
      <c r="AT20">
        <v>829.34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767.03232</v>
      </c>
      <c r="BD20">
        <v>594.63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1608225907.35</v>
      </c>
      <c r="BU20">
        <v>99.79437</v>
      </c>
      <c r="BV20">
        <v>101.078933333333</v>
      </c>
      <c r="BW20">
        <v>20.6528266666667</v>
      </c>
      <c r="BX20">
        <v>17.71782</v>
      </c>
      <c r="BY20">
        <v>98.9045133333334</v>
      </c>
      <c r="BZ20">
        <v>20.3537466666667</v>
      </c>
      <c r="CA20">
        <v>500.056766666667</v>
      </c>
      <c r="CB20">
        <v>101.704933333333</v>
      </c>
      <c r="CC20">
        <v>0.0999828533333333</v>
      </c>
      <c r="CD20">
        <v>27.9810766666667</v>
      </c>
      <c r="CE20">
        <v>28.4917533333333</v>
      </c>
      <c r="CF20">
        <v>999.9</v>
      </c>
      <c r="CG20">
        <v>0</v>
      </c>
      <c r="CH20">
        <v>0</v>
      </c>
      <c r="CI20">
        <v>10003.264</v>
      </c>
      <c r="CJ20">
        <v>0</v>
      </c>
      <c r="CK20">
        <v>366.771566666667</v>
      </c>
      <c r="CL20">
        <v>1400.00233333333</v>
      </c>
      <c r="CM20">
        <v>0.899998066666667</v>
      </c>
      <c r="CN20">
        <v>0.100001716666667</v>
      </c>
      <c r="CO20">
        <v>0</v>
      </c>
      <c r="CP20">
        <v>767.032566666667</v>
      </c>
      <c r="CQ20">
        <v>4.99948</v>
      </c>
      <c r="CR20">
        <v>11049.73</v>
      </c>
      <c r="CS20">
        <v>11417.59</v>
      </c>
      <c r="CT20">
        <v>48.1684</v>
      </c>
      <c r="CU20">
        <v>50.1642666666667</v>
      </c>
      <c r="CV20">
        <v>49.208</v>
      </c>
      <c r="CW20">
        <v>49.7353</v>
      </c>
      <c r="CX20">
        <v>50.0621333333333</v>
      </c>
      <c r="CY20">
        <v>1255.501</v>
      </c>
      <c r="CZ20">
        <v>139.501333333333</v>
      </c>
      <c r="DA20">
        <v>0</v>
      </c>
      <c r="DB20">
        <v>84.2999999523163</v>
      </c>
      <c r="DC20">
        <v>0</v>
      </c>
      <c r="DD20">
        <v>767.03232</v>
      </c>
      <c r="DE20">
        <v>-2.85076924589676</v>
      </c>
      <c r="DF20">
        <v>-24.1153846634498</v>
      </c>
      <c r="DG20">
        <v>11049.464</v>
      </c>
      <c r="DH20">
        <v>15</v>
      </c>
      <c r="DI20">
        <v>1608225636.1</v>
      </c>
      <c r="DJ20" t="s">
        <v>297</v>
      </c>
      <c r="DK20">
        <v>1608225633.1</v>
      </c>
      <c r="DL20">
        <v>1608225636.1</v>
      </c>
      <c r="DM20">
        <v>13</v>
      </c>
      <c r="DN20">
        <v>-0.51</v>
      </c>
      <c r="DO20">
        <v>0.032</v>
      </c>
      <c r="DP20">
        <v>0.725</v>
      </c>
      <c r="DQ20">
        <v>0.203</v>
      </c>
      <c r="DR20">
        <v>413</v>
      </c>
      <c r="DS20">
        <v>18</v>
      </c>
      <c r="DT20">
        <v>0.09</v>
      </c>
      <c r="DU20">
        <v>0.03</v>
      </c>
      <c r="DV20">
        <v>0.824723081967639</v>
      </c>
      <c r="DW20">
        <v>-0.214062079916918</v>
      </c>
      <c r="DX20">
        <v>0.0238408963614435</v>
      </c>
      <c r="DY20">
        <v>1</v>
      </c>
      <c r="DZ20">
        <v>-1.28612033333333</v>
      </c>
      <c r="EA20">
        <v>0.18439822024472</v>
      </c>
      <c r="EB20">
        <v>0.0242935789161571</v>
      </c>
      <c r="EC20">
        <v>1</v>
      </c>
      <c r="ED20">
        <v>2.93459733333333</v>
      </c>
      <c r="EE20">
        <v>0.0268063181312531</v>
      </c>
      <c r="EF20">
        <v>0.00279095077388015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0.89</v>
      </c>
      <c r="EN20">
        <v>0.299</v>
      </c>
      <c r="EO20">
        <v>0.902384751394152</v>
      </c>
      <c r="EP20">
        <v>-1.60436505785889e-05</v>
      </c>
      <c r="EQ20">
        <v>-1.15305589960158e-06</v>
      </c>
      <c r="ER20">
        <v>3.65813499827708e-10</v>
      </c>
      <c r="ES20">
        <v>-0.0707874793504431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4.7</v>
      </c>
      <c r="FB20">
        <v>4.7</v>
      </c>
      <c r="FC20">
        <v>2</v>
      </c>
      <c r="FD20">
        <v>511.069</v>
      </c>
      <c r="FE20">
        <v>468.607</v>
      </c>
      <c r="FF20">
        <v>24.0356</v>
      </c>
      <c r="FG20">
        <v>34.9131</v>
      </c>
      <c r="FH20">
        <v>29.9993</v>
      </c>
      <c r="FI20">
        <v>35.0318</v>
      </c>
      <c r="FJ20">
        <v>35.0855</v>
      </c>
      <c r="FK20">
        <v>7.15749</v>
      </c>
      <c r="FL20">
        <v>19.2966</v>
      </c>
      <c r="FM20">
        <v>12.2895</v>
      </c>
      <c r="FN20">
        <v>24.0392</v>
      </c>
      <c r="FO20">
        <v>101.236</v>
      </c>
      <c r="FP20">
        <v>17.7792</v>
      </c>
      <c r="FQ20">
        <v>97.6774</v>
      </c>
      <c r="FR20">
        <v>101.707</v>
      </c>
    </row>
    <row r="21" spans="1:174">
      <c r="A21">
        <v>5</v>
      </c>
      <c r="B21">
        <v>1608226018.1</v>
      </c>
      <c r="C21">
        <v>403</v>
      </c>
      <c r="D21" t="s">
        <v>313</v>
      </c>
      <c r="E21" t="s">
        <v>314</v>
      </c>
      <c r="F21" t="s">
        <v>291</v>
      </c>
      <c r="G21" t="s">
        <v>292</v>
      </c>
      <c r="H21">
        <v>1608226010.35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15335.6</v>
      </c>
      <c r="AS21">
        <v>762.217</v>
      </c>
      <c r="AT21">
        <v>828.19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762.217</v>
      </c>
      <c r="BD21">
        <v>578.89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1608226010.35</v>
      </c>
      <c r="BU21">
        <v>149.781033333333</v>
      </c>
      <c r="BV21">
        <v>152.951866666667</v>
      </c>
      <c r="BW21">
        <v>20.6399833333333</v>
      </c>
      <c r="BX21">
        <v>17.64719</v>
      </c>
      <c r="BY21">
        <v>148.9054</v>
      </c>
      <c r="BZ21">
        <v>20.3414233333333</v>
      </c>
      <c r="CA21">
        <v>500.058633333333</v>
      </c>
      <c r="CB21">
        <v>101.7039</v>
      </c>
      <c r="CC21">
        <v>0.100010236666667</v>
      </c>
      <c r="CD21">
        <v>27.99127</v>
      </c>
      <c r="CE21">
        <v>28.4872833333333</v>
      </c>
      <c r="CF21">
        <v>999.9</v>
      </c>
      <c r="CG21">
        <v>0</v>
      </c>
      <c r="CH21">
        <v>0</v>
      </c>
      <c r="CI21">
        <v>9997.04666666667</v>
      </c>
      <c r="CJ21">
        <v>0</v>
      </c>
      <c r="CK21">
        <v>367.874633333333</v>
      </c>
      <c r="CL21">
        <v>1399.993</v>
      </c>
      <c r="CM21">
        <v>0.899998066666667</v>
      </c>
      <c r="CN21">
        <v>0.10000179</v>
      </c>
      <c r="CO21">
        <v>0</v>
      </c>
      <c r="CP21">
        <v>762.2024</v>
      </c>
      <c r="CQ21">
        <v>4.99948</v>
      </c>
      <c r="CR21">
        <v>11017.73</v>
      </c>
      <c r="CS21">
        <v>11417.5233333333</v>
      </c>
      <c r="CT21">
        <v>48.3915333333333</v>
      </c>
      <c r="CU21">
        <v>50.3874</v>
      </c>
      <c r="CV21">
        <v>49.4664</v>
      </c>
      <c r="CW21">
        <v>49.9538</v>
      </c>
      <c r="CX21">
        <v>50.2665333333333</v>
      </c>
      <c r="CY21">
        <v>1255.49166666667</v>
      </c>
      <c r="CZ21">
        <v>139.501333333333</v>
      </c>
      <c r="DA21">
        <v>0</v>
      </c>
      <c r="DB21">
        <v>102.299999952316</v>
      </c>
      <c r="DC21">
        <v>0</v>
      </c>
      <c r="DD21">
        <v>762.217</v>
      </c>
      <c r="DE21">
        <v>-1.34207691941978</v>
      </c>
      <c r="DF21">
        <v>5.4692307401022</v>
      </c>
      <c r="DG21">
        <v>11017.844</v>
      </c>
      <c r="DH21">
        <v>15</v>
      </c>
      <c r="DI21">
        <v>1608225636.1</v>
      </c>
      <c r="DJ21" t="s">
        <v>297</v>
      </c>
      <c r="DK21">
        <v>1608225633.1</v>
      </c>
      <c r="DL21">
        <v>1608225636.1</v>
      </c>
      <c r="DM21">
        <v>13</v>
      </c>
      <c r="DN21">
        <v>-0.51</v>
      </c>
      <c r="DO21">
        <v>0.032</v>
      </c>
      <c r="DP21">
        <v>0.725</v>
      </c>
      <c r="DQ21">
        <v>0.203</v>
      </c>
      <c r="DR21">
        <v>413</v>
      </c>
      <c r="DS21">
        <v>18</v>
      </c>
      <c r="DT21">
        <v>0.09</v>
      </c>
      <c r="DU21">
        <v>0.03</v>
      </c>
      <c r="DV21">
        <v>2.26264828121173</v>
      </c>
      <c r="DW21">
        <v>-0.104056487652691</v>
      </c>
      <c r="DX21">
        <v>0.0157891702720895</v>
      </c>
      <c r="DY21">
        <v>1</v>
      </c>
      <c r="DZ21">
        <v>-3.17159</v>
      </c>
      <c r="EA21">
        <v>0.0800489432702996</v>
      </c>
      <c r="EB21">
        <v>0.0181530739362052</v>
      </c>
      <c r="EC21">
        <v>1</v>
      </c>
      <c r="ED21">
        <v>2.991347</v>
      </c>
      <c r="EE21">
        <v>0.131428431590667</v>
      </c>
      <c r="EF21">
        <v>0.0198390450291002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0.876</v>
      </c>
      <c r="EN21">
        <v>0.2981</v>
      </c>
      <c r="EO21">
        <v>0.902384751394152</v>
      </c>
      <c r="EP21">
        <v>-1.60436505785889e-05</v>
      </c>
      <c r="EQ21">
        <v>-1.15305589960158e-06</v>
      </c>
      <c r="ER21">
        <v>3.65813499827708e-10</v>
      </c>
      <c r="ES21">
        <v>-0.0707874793504431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510.989</v>
      </c>
      <c r="FE21">
        <v>468.643</v>
      </c>
      <c r="FF21">
        <v>23.7789</v>
      </c>
      <c r="FG21">
        <v>34.7497</v>
      </c>
      <c r="FH21">
        <v>29.9995</v>
      </c>
      <c r="FI21">
        <v>34.9033</v>
      </c>
      <c r="FJ21">
        <v>34.9632</v>
      </c>
      <c r="FK21">
        <v>9.29285</v>
      </c>
      <c r="FL21">
        <v>17.6258</v>
      </c>
      <c r="FM21">
        <v>10.7972</v>
      </c>
      <c r="FN21">
        <v>23.7767</v>
      </c>
      <c r="FO21">
        <v>153.035</v>
      </c>
      <c r="FP21">
        <v>17.7195</v>
      </c>
      <c r="FQ21">
        <v>97.7132</v>
      </c>
      <c r="FR21">
        <v>101.74</v>
      </c>
    </row>
    <row r="22" spans="1:174">
      <c r="A22">
        <v>6</v>
      </c>
      <c r="B22">
        <v>1608226122.1</v>
      </c>
      <c r="C22">
        <v>507</v>
      </c>
      <c r="D22" t="s">
        <v>317</v>
      </c>
      <c r="E22" t="s">
        <v>318</v>
      </c>
      <c r="F22" t="s">
        <v>291</v>
      </c>
      <c r="G22" t="s">
        <v>292</v>
      </c>
      <c r="H22">
        <v>1608226114.35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15334.3</v>
      </c>
      <c r="AS22">
        <v>761.128576923077</v>
      </c>
      <c r="AT22">
        <v>834.78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761.128576923077</v>
      </c>
      <c r="BD22">
        <v>569.46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1608226114.35</v>
      </c>
      <c r="BU22">
        <v>199.758833333333</v>
      </c>
      <c r="BV22">
        <v>204.806566666667</v>
      </c>
      <c r="BW22">
        <v>20.6925933333333</v>
      </c>
      <c r="BX22">
        <v>17.6833333333333</v>
      </c>
      <c r="BY22">
        <v>198.902266666667</v>
      </c>
      <c r="BZ22">
        <v>20.3918966666667</v>
      </c>
      <c r="CA22">
        <v>500.0619</v>
      </c>
      <c r="CB22">
        <v>101.704333333333</v>
      </c>
      <c r="CC22">
        <v>0.0999817066666667</v>
      </c>
      <c r="CD22">
        <v>27.99567</v>
      </c>
      <c r="CE22">
        <v>28.4948233333333</v>
      </c>
      <c r="CF22">
        <v>999.9</v>
      </c>
      <c r="CG22">
        <v>0</v>
      </c>
      <c r="CH22">
        <v>0</v>
      </c>
      <c r="CI22">
        <v>10005.5363333333</v>
      </c>
      <c r="CJ22">
        <v>0</v>
      </c>
      <c r="CK22">
        <v>370.2617</v>
      </c>
      <c r="CL22">
        <v>1400.00733333333</v>
      </c>
      <c r="CM22">
        <v>0.899997333333333</v>
      </c>
      <c r="CN22">
        <v>0.100002666666667</v>
      </c>
      <c r="CO22">
        <v>0</v>
      </c>
      <c r="CP22">
        <v>761.1251</v>
      </c>
      <c r="CQ22">
        <v>4.99948</v>
      </c>
      <c r="CR22">
        <v>11011.2033333333</v>
      </c>
      <c r="CS22">
        <v>11417.63</v>
      </c>
      <c r="CT22">
        <v>48.6539333333333</v>
      </c>
      <c r="CU22">
        <v>50.6374</v>
      </c>
      <c r="CV22">
        <v>49.7373333333333</v>
      </c>
      <c r="CW22">
        <v>50.1498</v>
      </c>
      <c r="CX22">
        <v>50.5082666666666</v>
      </c>
      <c r="CY22">
        <v>1255.502</v>
      </c>
      <c r="CZ22">
        <v>139.505333333333</v>
      </c>
      <c r="DA22">
        <v>0</v>
      </c>
      <c r="DB22">
        <v>103.100000143051</v>
      </c>
      <c r="DC22">
        <v>0</v>
      </c>
      <c r="DD22">
        <v>761.128576923077</v>
      </c>
      <c r="DE22">
        <v>2.28023931899265</v>
      </c>
      <c r="DF22">
        <v>20.1162392678775</v>
      </c>
      <c r="DG22">
        <v>11011.2</v>
      </c>
      <c r="DH22">
        <v>15</v>
      </c>
      <c r="DI22">
        <v>1608225636.1</v>
      </c>
      <c r="DJ22" t="s">
        <v>297</v>
      </c>
      <c r="DK22">
        <v>1608225633.1</v>
      </c>
      <c r="DL22">
        <v>1608225636.1</v>
      </c>
      <c r="DM22">
        <v>13</v>
      </c>
      <c r="DN22">
        <v>-0.51</v>
      </c>
      <c r="DO22">
        <v>0.032</v>
      </c>
      <c r="DP22">
        <v>0.725</v>
      </c>
      <c r="DQ22">
        <v>0.203</v>
      </c>
      <c r="DR22">
        <v>413</v>
      </c>
      <c r="DS22">
        <v>18</v>
      </c>
      <c r="DT22">
        <v>0.09</v>
      </c>
      <c r="DU22">
        <v>0.03</v>
      </c>
      <c r="DV22">
        <v>3.69882992610794</v>
      </c>
      <c r="DW22">
        <v>-0.0684988966121349</v>
      </c>
      <c r="DX22">
        <v>0.0293663199972639</v>
      </c>
      <c r="DY22">
        <v>1</v>
      </c>
      <c r="DZ22">
        <v>-5.05012266666667</v>
      </c>
      <c r="EA22">
        <v>0.0210628698554077</v>
      </c>
      <c r="EB22">
        <v>0.0327020702640607</v>
      </c>
      <c r="EC22">
        <v>1</v>
      </c>
      <c r="ED22">
        <v>3.008678</v>
      </c>
      <c r="EE22">
        <v>0.142069855394888</v>
      </c>
      <c r="EF22">
        <v>0.0187779683672116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0.857</v>
      </c>
      <c r="EN22">
        <v>0.3001</v>
      </c>
      <c r="EO22">
        <v>0.902384751394152</v>
      </c>
      <c r="EP22">
        <v>-1.60436505785889e-05</v>
      </c>
      <c r="EQ22">
        <v>-1.15305589960158e-06</v>
      </c>
      <c r="ER22">
        <v>3.65813499827708e-10</v>
      </c>
      <c r="ES22">
        <v>-0.0707874793504431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8.2</v>
      </c>
      <c r="FB22">
        <v>8.1</v>
      </c>
      <c r="FC22">
        <v>2</v>
      </c>
      <c r="FD22">
        <v>511.058</v>
      </c>
      <c r="FE22">
        <v>468.83</v>
      </c>
      <c r="FF22">
        <v>23.7722</v>
      </c>
      <c r="FG22">
        <v>34.6078</v>
      </c>
      <c r="FH22">
        <v>29.9996</v>
      </c>
      <c r="FI22">
        <v>34.7794</v>
      </c>
      <c r="FJ22">
        <v>34.8417</v>
      </c>
      <c r="FK22">
        <v>11.4149</v>
      </c>
      <c r="FL22">
        <v>13.8498</v>
      </c>
      <c r="FM22">
        <v>9.67777</v>
      </c>
      <c r="FN22">
        <v>23.7736</v>
      </c>
      <c r="FO22">
        <v>204.951</v>
      </c>
      <c r="FP22">
        <v>17.7942</v>
      </c>
      <c r="FQ22">
        <v>97.7383</v>
      </c>
      <c r="FR22">
        <v>101.764</v>
      </c>
    </row>
    <row r="23" spans="1:174">
      <c r="A23">
        <v>7</v>
      </c>
      <c r="B23">
        <v>1608226213.1</v>
      </c>
      <c r="C23">
        <v>598</v>
      </c>
      <c r="D23" t="s">
        <v>321</v>
      </c>
      <c r="E23" t="s">
        <v>322</v>
      </c>
      <c r="F23" t="s">
        <v>291</v>
      </c>
      <c r="G23" t="s">
        <v>292</v>
      </c>
      <c r="H23">
        <v>1608226205.35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15333.2</v>
      </c>
      <c r="AS23">
        <v>765.2688</v>
      </c>
      <c r="AT23">
        <v>849.13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765.2688</v>
      </c>
      <c r="BD23">
        <v>567.13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1608226205.35</v>
      </c>
      <c r="BU23">
        <v>249.5463</v>
      </c>
      <c r="BV23">
        <v>256.774233333333</v>
      </c>
      <c r="BW23">
        <v>20.6778033333333</v>
      </c>
      <c r="BX23">
        <v>17.6751633333333</v>
      </c>
      <c r="BY23">
        <v>248.713666666667</v>
      </c>
      <c r="BZ23">
        <v>20.37771</v>
      </c>
      <c r="CA23">
        <v>500.063433333333</v>
      </c>
      <c r="CB23">
        <v>101.705166666667</v>
      </c>
      <c r="CC23">
        <v>0.100007283333333</v>
      </c>
      <c r="CD23">
        <v>27.99629</v>
      </c>
      <c r="CE23">
        <v>28.4995666666667</v>
      </c>
      <c r="CF23">
        <v>999.9</v>
      </c>
      <c r="CG23">
        <v>0</v>
      </c>
      <c r="CH23">
        <v>0</v>
      </c>
      <c r="CI23">
        <v>10003.474</v>
      </c>
      <c r="CJ23">
        <v>0</v>
      </c>
      <c r="CK23">
        <v>367.3114</v>
      </c>
      <c r="CL23">
        <v>1400.00666666667</v>
      </c>
      <c r="CM23">
        <v>0.899999533333333</v>
      </c>
      <c r="CN23">
        <v>0.10000056</v>
      </c>
      <c r="CO23">
        <v>0</v>
      </c>
      <c r="CP23">
        <v>765.2203</v>
      </c>
      <c r="CQ23">
        <v>4.99948</v>
      </c>
      <c r="CR23">
        <v>11066.0433333333</v>
      </c>
      <c r="CS23">
        <v>11417.63</v>
      </c>
      <c r="CT23">
        <v>48.875</v>
      </c>
      <c r="CU23">
        <v>50.8497333333333</v>
      </c>
      <c r="CV23">
        <v>49.9329333333333</v>
      </c>
      <c r="CW23">
        <v>50.3309</v>
      </c>
      <c r="CX23">
        <v>50.708</v>
      </c>
      <c r="CY23">
        <v>1255.50666666667</v>
      </c>
      <c r="CZ23">
        <v>139.5</v>
      </c>
      <c r="DA23">
        <v>0</v>
      </c>
      <c r="DB23">
        <v>90.1999998092651</v>
      </c>
      <c r="DC23">
        <v>0</v>
      </c>
      <c r="DD23">
        <v>765.2688</v>
      </c>
      <c r="DE23">
        <v>3.38107692474393</v>
      </c>
      <c r="DF23">
        <v>55.3000000999439</v>
      </c>
      <c r="DG23">
        <v>11066.46</v>
      </c>
      <c r="DH23">
        <v>15</v>
      </c>
      <c r="DI23">
        <v>1608225636.1</v>
      </c>
      <c r="DJ23" t="s">
        <v>297</v>
      </c>
      <c r="DK23">
        <v>1608225633.1</v>
      </c>
      <c r="DL23">
        <v>1608225636.1</v>
      </c>
      <c r="DM23">
        <v>13</v>
      </c>
      <c r="DN23">
        <v>-0.51</v>
      </c>
      <c r="DO23">
        <v>0.032</v>
      </c>
      <c r="DP23">
        <v>0.725</v>
      </c>
      <c r="DQ23">
        <v>0.203</v>
      </c>
      <c r="DR23">
        <v>413</v>
      </c>
      <c r="DS23">
        <v>18</v>
      </c>
      <c r="DT23">
        <v>0.09</v>
      </c>
      <c r="DU23">
        <v>0.03</v>
      </c>
      <c r="DV23">
        <v>5.39183116451456</v>
      </c>
      <c r="DW23">
        <v>-0.183486389846347</v>
      </c>
      <c r="DX23">
        <v>0.0307702657602457</v>
      </c>
      <c r="DY23">
        <v>1</v>
      </c>
      <c r="DZ23">
        <v>-7.230681</v>
      </c>
      <c r="EA23">
        <v>0.159027630700791</v>
      </c>
      <c r="EB23">
        <v>0.0331981147406495</v>
      </c>
      <c r="EC23">
        <v>1</v>
      </c>
      <c r="ED23">
        <v>3.001831</v>
      </c>
      <c r="EE23">
        <v>0.0685115906562898</v>
      </c>
      <c r="EF23">
        <v>0.00568848623683551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0.832</v>
      </c>
      <c r="EN23">
        <v>0.3002</v>
      </c>
      <c r="EO23">
        <v>0.902384751394152</v>
      </c>
      <c r="EP23">
        <v>-1.60436505785889e-05</v>
      </c>
      <c r="EQ23">
        <v>-1.15305589960158e-06</v>
      </c>
      <c r="ER23">
        <v>3.65813499827708e-10</v>
      </c>
      <c r="ES23">
        <v>-0.0707874793504431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9.7</v>
      </c>
      <c r="FB23">
        <v>9.6</v>
      </c>
      <c r="FC23">
        <v>2</v>
      </c>
      <c r="FD23">
        <v>510.796</v>
      </c>
      <c r="FE23">
        <v>469.182</v>
      </c>
      <c r="FF23">
        <v>23.6922</v>
      </c>
      <c r="FG23">
        <v>34.5277</v>
      </c>
      <c r="FH23">
        <v>29.9999</v>
      </c>
      <c r="FI23">
        <v>34.6924</v>
      </c>
      <c r="FJ23">
        <v>34.7546</v>
      </c>
      <c r="FK23">
        <v>13.5006</v>
      </c>
      <c r="FL23">
        <v>10.391</v>
      </c>
      <c r="FM23">
        <v>9.30503</v>
      </c>
      <c r="FN23">
        <v>23.6927</v>
      </c>
      <c r="FO23">
        <v>257.062</v>
      </c>
      <c r="FP23">
        <v>17.7766</v>
      </c>
      <c r="FQ23">
        <v>97.7521</v>
      </c>
      <c r="FR23">
        <v>101.775</v>
      </c>
    </row>
    <row r="24" spans="1:174">
      <c r="A24">
        <v>8</v>
      </c>
      <c r="B24">
        <v>1608226321.1</v>
      </c>
      <c r="C24">
        <v>706</v>
      </c>
      <c r="D24" t="s">
        <v>325</v>
      </c>
      <c r="E24" t="s">
        <v>326</v>
      </c>
      <c r="F24" t="s">
        <v>291</v>
      </c>
      <c r="G24" t="s">
        <v>292</v>
      </c>
      <c r="H24">
        <v>1608226313.35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15332.6</v>
      </c>
      <c r="AS24">
        <v>791.51692</v>
      </c>
      <c r="AT24">
        <v>905.96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791.51692</v>
      </c>
      <c r="BD24">
        <v>573.59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1608226313.35</v>
      </c>
      <c r="BU24">
        <v>399.432466666667</v>
      </c>
      <c r="BV24">
        <v>412.3437</v>
      </c>
      <c r="BW24">
        <v>20.4830366666667</v>
      </c>
      <c r="BX24">
        <v>17.59783</v>
      </c>
      <c r="BY24">
        <v>398.635466666667</v>
      </c>
      <c r="BZ24">
        <v>20.2890366666667</v>
      </c>
      <c r="CA24">
        <v>500.053666666667</v>
      </c>
      <c r="CB24">
        <v>101.7035</v>
      </c>
      <c r="CC24">
        <v>0.100001816666667</v>
      </c>
      <c r="CD24">
        <v>27.99969</v>
      </c>
      <c r="CE24">
        <v>28.5155533333333</v>
      </c>
      <c r="CF24">
        <v>999.9</v>
      </c>
      <c r="CG24">
        <v>0</v>
      </c>
      <c r="CH24">
        <v>0</v>
      </c>
      <c r="CI24">
        <v>9995.933</v>
      </c>
      <c r="CJ24">
        <v>0</v>
      </c>
      <c r="CK24">
        <v>361.559933333333</v>
      </c>
      <c r="CL24">
        <v>1400.001</v>
      </c>
      <c r="CM24">
        <v>0.9000001</v>
      </c>
      <c r="CN24">
        <v>0.0999999433333333</v>
      </c>
      <c r="CO24">
        <v>0</v>
      </c>
      <c r="CP24">
        <v>791.470433333333</v>
      </c>
      <c r="CQ24">
        <v>4.99948</v>
      </c>
      <c r="CR24">
        <v>11444.12</v>
      </c>
      <c r="CS24">
        <v>11417.5766666667</v>
      </c>
      <c r="CT24">
        <v>49.1456666666667</v>
      </c>
      <c r="CU24">
        <v>51.1249333333333</v>
      </c>
      <c r="CV24">
        <v>50.2080666666667</v>
      </c>
      <c r="CW24">
        <v>50.6166</v>
      </c>
      <c r="CX24">
        <v>50.9370666666666</v>
      </c>
      <c r="CY24">
        <v>1255.499</v>
      </c>
      <c r="CZ24">
        <v>139.502</v>
      </c>
      <c r="DA24">
        <v>0</v>
      </c>
      <c r="DB24">
        <v>107.100000143051</v>
      </c>
      <c r="DC24">
        <v>0</v>
      </c>
      <c r="DD24">
        <v>791.51692</v>
      </c>
      <c r="DE24">
        <v>10.6975384478376</v>
      </c>
      <c r="DF24">
        <v>153.984615096749</v>
      </c>
      <c r="DG24">
        <v>11444.82</v>
      </c>
      <c r="DH24">
        <v>15</v>
      </c>
      <c r="DI24">
        <v>1608226346.1</v>
      </c>
      <c r="DJ24" t="s">
        <v>329</v>
      </c>
      <c r="DK24">
        <v>1608226339.1</v>
      </c>
      <c r="DL24">
        <v>1608226346.1</v>
      </c>
      <c r="DM24">
        <v>14</v>
      </c>
      <c r="DN24">
        <v>0.071</v>
      </c>
      <c r="DO24">
        <v>0.014</v>
      </c>
      <c r="DP24">
        <v>0.797</v>
      </c>
      <c r="DQ24">
        <v>0.194</v>
      </c>
      <c r="DR24">
        <v>413</v>
      </c>
      <c r="DS24">
        <v>18</v>
      </c>
      <c r="DT24">
        <v>0.18</v>
      </c>
      <c r="DU24">
        <v>0.03</v>
      </c>
      <c r="DV24">
        <v>9.79722199606635</v>
      </c>
      <c r="DW24">
        <v>-0.0859114070468269</v>
      </c>
      <c r="DX24">
        <v>0.0351853848598522</v>
      </c>
      <c r="DY24">
        <v>1</v>
      </c>
      <c r="DZ24">
        <v>-12.97357</v>
      </c>
      <c r="EA24">
        <v>0.0571221357063331</v>
      </c>
      <c r="EB24">
        <v>0.0442114777706725</v>
      </c>
      <c r="EC24">
        <v>1</v>
      </c>
      <c r="ED24">
        <v>2.988286</v>
      </c>
      <c r="EE24">
        <v>-0.0834212235817572</v>
      </c>
      <c r="EF24">
        <v>0.00875642567870404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0.797</v>
      </c>
      <c r="EN24">
        <v>0.194</v>
      </c>
      <c r="EO24">
        <v>0.902384751394152</v>
      </c>
      <c r="EP24">
        <v>-1.60436505785889e-05</v>
      </c>
      <c r="EQ24">
        <v>-1.15305589960158e-06</v>
      </c>
      <c r="ER24">
        <v>3.65813499827708e-10</v>
      </c>
      <c r="ES24">
        <v>-0.0707874793504431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11.5</v>
      </c>
      <c r="FB24">
        <v>11.4</v>
      </c>
      <c r="FC24">
        <v>2</v>
      </c>
      <c r="FD24">
        <v>510.555</v>
      </c>
      <c r="FE24">
        <v>469.571</v>
      </c>
      <c r="FF24">
        <v>23.5833</v>
      </c>
      <c r="FG24">
        <v>34.5153</v>
      </c>
      <c r="FH24">
        <v>30.0002</v>
      </c>
      <c r="FI24">
        <v>34.642</v>
      </c>
      <c r="FJ24">
        <v>34.7018</v>
      </c>
      <c r="FK24">
        <v>19.5278</v>
      </c>
      <c r="FL24">
        <v>1.87545</v>
      </c>
      <c r="FM24">
        <v>8.89666</v>
      </c>
      <c r="FN24">
        <v>23.5845</v>
      </c>
      <c r="FO24">
        <v>412.741</v>
      </c>
      <c r="FP24">
        <v>17.864</v>
      </c>
      <c r="FQ24">
        <v>97.751</v>
      </c>
      <c r="FR24">
        <v>101.77</v>
      </c>
    </row>
    <row r="25" spans="1:174">
      <c r="A25">
        <v>9</v>
      </c>
      <c r="B25">
        <v>1608226462.1</v>
      </c>
      <c r="C25">
        <v>847</v>
      </c>
      <c r="D25" t="s">
        <v>330</v>
      </c>
      <c r="E25" t="s">
        <v>331</v>
      </c>
      <c r="F25" t="s">
        <v>291</v>
      </c>
      <c r="G25" t="s">
        <v>292</v>
      </c>
      <c r="H25">
        <v>1608226454.1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15332.3</v>
      </c>
      <c r="AS25">
        <v>832.621307692308</v>
      </c>
      <c r="AT25">
        <v>982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832.621307692308</v>
      </c>
      <c r="BD25">
        <v>589.91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1608226454.1</v>
      </c>
      <c r="BU25">
        <v>499.676806451613</v>
      </c>
      <c r="BV25">
        <v>516.512677419355</v>
      </c>
      <c r="BW25">
        <v>20.7160064516129</v>
      </c>
      <c r="BX25">
        <v>17.701335483871</v>
      </c>
      <c r="BY25">
        <v>498.952838709677</v>
      </c>
      <c r="BZ25">
        <v>20.4006516129032</v>
      </c>
      <c r="CA25">
        <v>500.051516129032</v>
      </c>
      <c r="CB25">
        <v>101.703580645161</v>
      </c>
      <c r="CC25">
        <v>0.099959270967742</v>
      </c>
      <c r="CD25">
        <v>27.9910548387097</v>
      </c>
      <c r="CE25">
        <v>28.4791193548387</v>
      </c>
      <c r="CF25">
        <v>999.9</v>
      </c>
      <c r="CG25">
        <v>0</v>
      </c>
      <c r="CH25">
        <v>0</v>
      </c>
      <c r="CI25">
        <v>10001.3867741935</v>
      </c>
      <c r="CJ25">
        <v>0</v>
      </c>
      <c r="CK25">
        <v>363.394451612903</v>
      </c>
      <c r="CL25">
        <v>1399.98451612903</v>
      </c>
      <c r="CM25">
        <v>0.899998741935484</v>
      </c>
      <c r="CN25">
        <v>0.100001309677419</v>
      </c>
      <c r="CO25">
        <v>0</v>
      </c>
      <c r="CP25">
        <v>832.565709677419</v>
      </c>
      <c r="CQ25">
        <v>4.99948</v>
      </c>
      <c r="CR25">
        <v>12027.2064516129</v>
      </c>
      <c r="CS25">
        <v>11417.4548387097</v>
      </c>
      <c r="CT25">
        <v>49.3566451612903</v>
      </c>
      <c r="CU25">
        <v>51.399</v>
      </c>
      <c r="CV25">
        <v>50.4613870967742</v>
      </c>
      <c r="CW25">
        <v>50.8605806451613</v>
      </c>
      <c r="CX25">
        <v>51.149</v>
      </c>
      <c r="CY25">
        <v>1255.48483870968</v>
      </c>
      <c r="CZ25">
        <v>139.499677419355</v>
      </c>
      <c r="DA25">
        <v>0</v>
      </c>
      <c r="DB25">
        <v>140.100000143051</v>
      </c>
      <c r="DC25">
        <v>0</v>
      </c>
      <c r="DD25">
        <v>832.621307692308</v>
      </c>
      <c r="DE25">
        <v>14.3632136755481</v>
      </c>
      <c r="DF25">
        <v>185.70940166739</v>
      </c>
      <c r="DG25">
        <v>12028.0153846154</v>
      </c>
      <c r="DH25">
        <v>15</v>
      </c>
      <c r="DI25">
        <v>1608226346.1</v>
      </c>
      <c r="DJ25" t="s">
        <v>329</v>
      </c>
      <c r="DK25">
        <v>1608226339.1</v>
      </c>
      <c r="DL25">
        <v>1608226346.1</v>
      </c>
      <c r="DM25">
        <v>14</v>
      </c>
      <c r="DN25">
        <v>0.071</v>
      </c>
      <c r="DO25">
        <v>0.014</v>
      </c>
      <c r="DP25">
        <v>0.797</v>
      </c>
      <c r="DQ25">
        <v>0.194</v>
      </c>
      <c r="DR25">
        <v>413</v>
      </c>
      <c r="DS25">
        <v>18</v>
      </c>
      <c r="DT25">
        <v>0.18</v>
      </c>
      <c r="DU25">
        <v>0.03</v>
      </c>
      <c r="DV25">
        <v>12.7548469853656</v>
      </c>
      <c r="DW25">
        <v>-0.109391345823419</v>
      </c>
      <c r="DX25">
        <v>0.0352499757632806</v>
      </c>
      <c r="DY25">
        <v>1</v>
      </c>
      <c r="DZ25">
        <v>-16.8373866666667</v>
      </c>
      <c r="EA25">
        <v>0.0203105672969989</v>
      </c>
      <c r="EB25">
        <v>0.0411851731681304</v>
      </c>
      <c r="EC25">
        <v>1</v>
      </c>
      <c r="ED25">
        <v>3.01482066666667</v>
      </c>
      <c r="EE25">
        <v>0.167714883203563</v>
      </c>
      <c r="EF25">
        <v>0.0156336952196921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0.724</v>
      </c>
      <c r="EN25">
        <v>0.3157</v>
      </c>
      <c r="EO25">
        <v>0.973472081867801</v>
      </c>
      <c r="EP25">
        <v>-1.60436505785889e-05</v>
      </c>
      <c r="EQ25">
        <v>-1.15305589960158e-06</v>
      </c>
      <c r="ER25">
        <v>3.65813499827708e-10</v>
      </c>
      <c r="ES25">
        <v>-0.0564834695912917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1.9</v>
      </c>
      <c r="FC25">
        <v>2</v>
      </c>
      <c r="FD25">
        <v>510.411</v>
      </c>
      <c r="FE25">
        <v>469.364</v>
      </c>
      <c r="FF25">
        <v>23.7215</v>
      </c>
      <c r="FG25">
        <v>34.5153</v>
      </c>
      <c r="FH25">
        <v>30</v>
      </c>
      <c r="FI25">
        <v>34.6137</v>
      </c>
      <c r="FJ25">
        <v>34.6671</v>
      </c>
      <c r="FK25">
        <v>23.3824</v>
      </c>
      <c r="FL25">
        <v>0</v>
      </c>
      <c r="FM25">
        <v>12.0015</v>
      </c>
      <c r="FN25">
        <v>23.7242</v>
      </c>
      <c r="FO25">
        <v>516.634</v>
      </c>
      <c r="FP25">
        <v>18.3125</v>
      </c>
      <c r="FQ25">
        <v>97.7516</v>
      </c>
      <c r="FR25">
        <v>101.768</v>
      </c>
    </row>
    <row r="26" spans="1:174">
      <c r="A26">
        <v>10</v>
      </c>
      <c r="B26">
        <v>1608226565.1</v>
      </c>
      <c r="C26">
        <v>950</v>
      </c>
      <c r="D26" t="s">
        <v>334</v>
      </c>
      <c r="E26" t="s">
        <v>335</v>
      </c>
      <c r="F26" t="s">
        <v>291</v>
      </c>
      <c r="G26" t="s">
        <v>292</v>
      </c>
      <c r="H26">
        <v>1608226557.35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15332.6</v>
      </c>
      <c r="AS26">
        <v>879.02532</v>
      </c>
      <c r="AT26">
        <v>1058.27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879.02532</v>
      </c>
      <c r="BD26">
        <v>604.09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1608226557.35</v>
      </c>
      <c r="BU26">
        <v>599.4571</v>
      </c>
      <c r="BV26">
        <v>619.513566666667</v>
      </c>
      <c r="BW26">
        <v>20.56506</v>
      </c>
      <c r="BX26">
        <v>17.53244</v>
      </c>
      <c r="BY26">
        <v>598.828333333333</v>
      </c>
      <c r="BZ26">
        <v>20.2558133333333</v>
      </c>
      <c r="CA26">
        <v>500.050566666667</v>
      </c>
      <c r="CB26">
        <v>101.704433333333</v>
      </c>
      <c r="CC26">
        <v>0.0999589966666667</v>
      </c>
      <c r="CD26">
        <v>27.9681966666667</v>
      </c>
      <c r="CE26">
        <v>28.42448</v>
      </c>
      <c r="CF26">
        <v>999.9</v>
      </c>
      <c r="CG26">
        <v>0</v>
      </c>
      <c r="CH26">
        <v>0</v>
      </c>
      <c r="CI26">
        <v>10003.827</v>
      </c>
      <c r="CJ26">
        <v>0</v>
      </c>
      <c r="CK26">
        <v>366.670066666667</v>
      </c>
      <c r="CL26">
        <v>1400.00033333333</v>
      </c>
      <c r="CM26">
        <v>0.900000266666667</v>
      </c>
      <c r="CN26">
        <v>0.0999998299999999</v>
      </c>
      <c r="CO26">
        <v>0</v>
      </c>
      <c r="CP26">
        <v>878.891333333333</v>
      </c>
      <c r="CQ26">
        <v>4.99948</v>
      </c>
      <c r="CR26">
        <v>12636.8366666667</v>
      </c>
      <c r="CS26">
        <v>11417.58</v>
      </c>
      <c r="CT26">
        <v>49.4727</v>
      </c>
      <c r="CU26">
        <v>51.4853</v>
      </c>
      <c r="CV26">
        <v>50.5704</v>
      </c>
      <c r="CW26">
        <v>50.9122</v>
      </c>
      <c r="CX26">
        <v>51.2374</v>
      </c>
      <c r="CY26">
        <v>1255.50033333333</v>
      </c>
      <c r="CZ26">
        <v>139.5</v>
      </c>
      <c r="DA26">
        <v>0</v>
      </c>
      <c r="DB26">
        <v>102.199999809265</v>
      </c>
      <c r="DC26">
        <v>0</v>
      </c>
      <c r="DD26">
        <v>879.02532</v>
      </c>
      <c r="DE26">
        <v>17.4785384907815</v>
      </c>
      <c r="DF26">
        <v>199.815384924141</v>
      </c>
      <c r="DG26">
        <v>12638.476</v>
      </c>
      <c r="DH26">
        <v>15</v>
      </c>
      <c r="DI26">
        <v>1608226346.1</v>
      </c>
      <c r="DJ26" t="s">
        <v>329</v>
      </c>
      <c r="DK26">
        <v>1608226339.1</v>
      </c>
      <c r="DL26">
        <v>1608226346.1</v>
      </c>
      <c r="DM26">
        <v>14</v>
      </c>
      <c r="DN26">
        <v>0.071</v>
      </c>
      <c r="DO26">
        <v>0.014</v>
      </c>
      <c r="DP26">
        <v>0.797</v>
      </c>
      <c r="DQ26">
        <v>0.194</v>
      </c>
      <c r="DR26">
        <v>413</v>
      </c>
      <c r="DS26">
        <v>18</v>
      </c>
      <c r="DT26">
        <v>0.18</v>
      </c>
      <c r="DU26">
        <v>0.03</v>
      </c>
      <c r="DV26">
        <v>15.1675666918357</v>
      </c>
      <c r="DW26">
        <v>-0.291424327552954</v>
      </c>
      <c r="DX26">
        <v>0.0472400417084573</v>
      </c>
      <c r="DY26">
        <v>1</v>
      </c>
      <c r="DZ26">
        <v>-20.0561733333333</v>
      </c>
      <c r="EA26">
        <v>0.177776195773062</v>
      </c>
      <c r="EB26">
        <v>0.0562129103399643</v>
      </c>
      <c r="EC26">
        <v>1</v>
      </c>
      <c r="ED26">
        <v>3.03247233333333</v>
      </c>
      <c r="EE26">
        <v>0.147004137931039</v>
      </c>
      <c r="EF26">
        <v>0.0158967138497937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0.628</v>
      </c>
      <c r="EN26">
        <v>0.3095</v>
      </c>
      <c r="EO26">
        <v>0.973472081867801</v>
      </c>
      <c r="EP26">
        <v>-1.60436505785889e-05</v>
      </c>
      <c r="EQ26">
        <v>-1.15305589960158e-06</v>
      </c>
      <c r="ER26">
        <v>3.65813499827708e-10</v>
      </c>
      <c r="ES26">
        <v>-0.0564834695912917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3.6</v>
      </c>
      <c r="FC26">
        <v>2</v>
      </c>
      <c r="FD26">
        <v>510.306</v>
      </c>
      <c r="FE26">
        <v>469.605</v>
      </c>
      <c r="FF26">
        <v>23.7685</v>
      </c>
      <c r="FG26">
        <v>34.4416</v>
      </c>
      <c r="FH26">
        <v>29.9995</v>
      </c>
      <c r="FI26">
        <v>34.5523</v>
      </c>
      <c r="FJ26">
        <v>34.6043</v>
      </c>
      <c r="FK26">
        <v>27.104</v>
      </c>
      <c r="FL26">
        <v>0</v>
      </c>
      <c r="FM26">
        <v>12.7507</v>
      </c>
      <c r="FN26">
        <v>23.7777</v>
      </c>
      <c r="FO26">
        <v>619.743</v>
      </c>
      <c r="FP26">
        <v>17.8398</v>
      </c>
      <c r="FQ26">
        <v>97.771</v>
      </c>
      <c r="FR26">
        <v>101.785</v>
      </c>
    </row>
    <row r="27" spans="1:174">
      <c r="A27">
        <v>11</v>
      </c>
      <c r="B27">
        <v>1608226676.1</v>
      </c>
      <c r="C27">
        <v>1061</v>
      </c>
      <c r="D27" t="s">
        <v>338</v>
      </c>
      <c r="E27" t="s">
        <v>339</v>
      </c>
      <c r="F27" t="s">
        <v>291</v>
      </c>
      <c r="G27" t="s">
        <v>292</v>
      </c>
      <c r="H27">
        <v>1608226668.35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15333.3</v>
      </c>
      <c r="AS27">
        <v>933.799538461539</v>
      </c>
      <c r="AT27">
        <v>1142.63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933.799538461539</v>
      </c>
      <c r="BD27">
        <v>618.37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1608226668.35</v>
      </c>
      <c r="BU27">
        <v>699.6632</v>
      </c>
      <c r="BV27">
        <v>722.4695</v>
      </c>
      <c r="BW27">
        <v>20.3467033333333</v>
      </c>
      <c r="BX27">
        <v>17.2861633333333</v>
      </c>
      <c r="BY27">
        <v>699.1395</v>
      </c>
      <c r="BZ27">
        <v>20.04625</v>
      </c>
      <c r="CA27">
        <v>500.0517</v>
      </c>
      <c r="CB27">
        <v>101.709666666667</v>
      </c>
      <c r="CC27">
        <v>0.0999674166666667</v>
      </c>
      <c r="CD27">
        <v>27.99477</v>
      </c>
      <c r="CE27">
        <v>28.40899</v>
      </c>
      <c r="CF27">
        <v>999.9</v>
      </c>
      <c r="CG27">
        <v>0</v>
      </c>
      <c r="CH27">
        <v>0</v>
      </c>
      <c r="CI27">
        <v>10004.579</v>
      </c>
      <c r="CJ27">
        <v>0</v>
      </c>
      <c r="CK27">
        <v>361.767833333333</v>
      </c>
      <c r="CL27">
        <v>1400.01566666667</v>
      </c>
      <c r="CM27">
        <v>0.899998066666667</v>
      </c>
      <c r="CN27">
        <v>0.100001986666667</v>
      </c>
      <c r="CO27">
        <v>0</v>
      </c>
      <c r="CP27">
        <v>933.801666666667</v>
      </c>
      <c r="CQ27">
        <v>4.99948</v>
      </c>
      <c r="CR27">
        <v>13328.8133333333</v>
      </c>
      <c r="CS27">
        <v>11417.69</v>
      </c>
      <c r="CT27">
        <v>49.4999333333333</v>
      </c>
      <c r="CU27">
        <v>51.5165333333333</v>
      </c>
      <c r="CV27">
        <v>50.6311333333333</v>
      </c>
      <c r="CW27">
        <v>50.8998</v>
      </c>
      <c r="CX27">
        <v>51.2706666666667</v>
      </c>
      <c r="CY27">
        <v>1255.51466666667</v>
      </c>
      <c r="CZ27">
        <v>139.501333333333</v>
      </c>
      <c r="DA27">
        <v>0</v>
      </c>
      <c r="DB27">
        <v>110.100000143051</v>
      </c>
      <c r="DC27">
        <v>0</v>
      </c>
      <c r="DD27">
        <v>933.799538461539</v>
      </c>
      <c r="DE27">
        <v>15.5347008569417</v>
      </c>
      <c r="DF27">
        <v>172.194871861719</v>
      </c>
      <c r="DG27">
        <v>13328.75</v>
      </c>
      <c r="DH27">
        <v>15</v>
      </c>
      <c r="DI27">
        <v>1608226346.1</v>
      </c>
      <c r="DJ27" t="s">
        <v>329</v>
      </c>
      <c r="DK27">
        <v>1608226339.1</v>
      </c>
      <c r="DL27">
        <v>1608226346.1</v>
      </c>
      <c r="DM27">
        <v>14</v>
      </c>
      <c r="DN27">
        <v>0.071</v>
      </c>
      <c r="DO27">
        <v>0.014</v>
      </c>
      <c r="DP27">
        <v>0.797</v>
      </c>
      <c r="DQ27">
        <v>0.194</v>
      </c>
      <c r="DR27">
        <v>413</v>
      </c>
      <c r="DS27">
        <v>18</v>
      </c>
      <c r="DT27">
        <v>0.18</v>
      </c>
      <c r="DU27">
        <v>0.03</v>
      </c>
      <c r="DV27">
        <v>17.1894761854598</v>
      </c>
      <c r="DW27">
        <v>-0.126966029519655</v>
      </c>
      <c r="DX27">
        <v>0.0322271931597109</v>
      </c>
      <c r="DY27">
        <v>1</v>
      </c>
      <c r="DZ27">
        <v>-22.81012</v>
      </c>
      <c r="EA27">
        <v>0.194562847608389</v>
      </c>
      <c r="EB27">
        <v>0.0315172587640485</v>
      </c>
      <c r="EC27">
        <v>1</v>
      </c>
      <c r="ED27">
        <v>3.06275533333333</v>
      </c>
      <c r="EE27">
        <v>-0.181244048943275</v>
      </c>
      <c r="EF27">
        <v>0.0185532347104816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0.524</v>
      </c>
      <c r="EN27">
        <v>0.3002</v>
      </c>
      <c r="EO27">
        <v>0.973472081867801</v>
      </c>
      <c r="EP27">
        <v>-1.60436505785889e-05</v>
      </c>
      <c r="EQ27">
        <v>-1.15305589960158e-06</v>
      </c>
      <c r="ER27">
        <v>3.65813499827708e-10</v>
      </c>
      <c r="ES27">
        <v>-0.0564834695912917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5.5</v>
      </c>
      <c r="FC27">
        <v>2</v>
      </c>
      <c r="FD27">
        <v>510.006</v>
      </c>
      <c r="FE27">
        <v>470.27</v>
      </c>
      <c r="FF27">
        <v>23.9268</v>
      </c>
      <c r="FG27">
        <v>34.275</v>
      </c>
      <c r="FH27">
        <v>29.9994</v>
      </c>
      <c r="FI27">
        <v>34.4224</v>
      </c>
      <c r="FJ27">
        <v>34.4815</v>
      </c>
      <c r="FK27">
        <v>30.7052</v>
      </c>
      <c r="FL27">
        <v>0</v>
      </c>
      <c r="FM27">
        <v>13.1267</v>
      </c>
      <c r="FN27">
        <v>23.9261</v>
      </c>
      <c r="FO27">
        <v>722.722</v>
      </c>
      <c r="FP27">
        <v>17.7733</v>
      </c>
      <c r="FQ27">
        <v>97.8075</v>
      </c>
      <c r="FR27">
        <v>101.818</v>
      </c>
    </row>
    <row r="28" spans="1:174">
      <c r="A28">
        <v>12</v>
      </c>
      <c r="B28">
        <v>1608226776.1</v>
      </c>
      <c r="C28">
        <v>1161</v>
      </c>
      <c r="D28" t="s">
        <v>342</v>
      </c>
      <c r="E28" t="s">
        <v>343</v>
      </c>
      <c r="F28" t="s">
        <v>291</v>
      </c>
      <c r="G28" t="s">
        <v>292</v>
      </c>
      <c r="H28">
        <v>1608226768.35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344</v>
      </c>
      <c r="AR28">
        <v>15333.7</v>
      </c>
      <c r="AS28">
        <v>980.458384615385</v>
      </c>
      <c r="AT28">
        <v>1208.88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980.458384615385</v>
      </c>
      <c r="BD28">
        <v>630.94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1608226768.35</v>
      </c>
      <c r="BU28">
        <v>799.423133333333</v>
      </c>
      <c r="BV28">
        <v>824.5422</v>
      </c>
      <c r="BW28">
        <v>20.2647833333333</v>
      </c>
      <c r="BX28">
        <v>17.2371</v>
      </c>
      <c r="BY28">
        <v>799.012033333333</v>
      </c>
      <c r="BZ28">
        <v>19.96763</v>
      </c>
      <c r="CA28">
        <v>500.0552</v>
      </c>
      <c r="CB28">
        <v>101.7065</v>
      </c>
      <c r="CC28">
        <v>0.0999977566666667</v>
      </c>
      <c r="CD28">
        <v>27.9788866666667</v>
      </c>
      <c r="CE28">
        <v>28.3861533333333</v>
      </c>
      <c r="CF28">
        <v>999.9</v>
      </c>
      <c r="CG28">
        <v>0</v>
      </c>
      <c r="CH28">
        <v>0</v>
      </c>
      <c r="CI28">
        <v>10006.0653333333</v>
      </c>
      <c r="CJ28">
        <v>0</v>
      </c>
      <c r="CK28">
        <v>359.399733333333</v>
      </c>
      <c r="CL28">
        <v>1399.992</v>
      </c>
      <c r="CM28">
        <v>0.8999988</v>
      </c>
      <c r="CN28">
        <v>0.100001253333333</v>
      </c>
      <c r="CO28">
        <v>0</v>
      </c>
      <c r="CP28">
        <v>980.430833333333</v>
      </c>
      <c r="CQ28">
        <v>4.99948</v>
      </c>
      <c r="CR28">
        <v>13947.82</v>
      </c>
      <c r="CS28">
        <v>11417.5233333333</v>
      </c>
      <c r="CT28">
        <v>49.5788666666666</v>
      </c>
      <c r="CU28">
        <v>51.5746</v>
      </c>
      <c r="CV28">
        <v>50.6996</v>
      </c>
      <c r="CW28">
        <v>50.9706</v>
      </c>
      <c r="CX28">
        <v>51.3498</v>
      </c>
      <c r="CY28">
        <v>1255.49333333333</v>
      </c>
      <c r="CZ28">
        <v>139.499666666667</v>
      </c>
      <c r="DA28">
        <v>0</v>
      </c>
      <c r="DB28">
        <v>99.1999998092651</v>
      </c>
      <c r="DC28">
        <v>0</v>
      </c>
      <c r="DD28">
        <v>980.458384615385</v>
      </c>
      <c r="DE28">
        <v>12.1710769277036</v>
      </c>
      <c r="DF28">
        <v>157.148717908229</v>
      </c>
      <c r="DG28">
        <v>13948.4769230769</v>
      </c>
      <c r="DH28">
        <v>15</v>
      </c>
      <c r="DI28">
        <v>1608226346.1</v>
      </c>
      <c r="DJ28" t="s">
        <v>329</v>
      </c>
      <c r="DK28">
        <v>1608226339.1</v>
      </c>
      <c r="DL28">
        <v>1608226346.1</v>
      </c>
      <c r="DM28">
        <v>14</v>
      </c>
      <c r="DN28">
        <v>0.071</v>
      </c>
      <c r="DO28">
        <v>0.014</v>
      </c>
      <c r="DP28">
        <v>0.797</v>
      </c>
      <c r="DQ28">
        <v>0.194</v>
      </c>
      <c r="DR28">
        <v>413</v>
      </c>
      <c r="DS28">
        <v>18</v>
      </c>
      <c r="DT28">
        <v>0.18</v>
      </c>
      <c r="DU28">
        <v>0.03</v>
      </c>
      <c r="DV28">
        <v>18.8778002865353</v>
      </c>
      <c r="DW28">
        <v>-0.230540739878344</v>
      </c>
      <c r="DX28">
        <v>0.0456772251879647</v>
      </c>
      <c r="DY28">
        <v>1</v>
      </c>
      <c r="DZ28">
        <v>-25.12011</v>
      </c>
      <c r="EA28">
        <v>0.132197552836512</v>
      </c>
      <c r="EB28">
        <v>0.0536766761887012</v>
      </c>
      <c r="EC28">
        <v>1</v>
      </c>
      <c r="ED28">
        <v>3.027512</v>
      </c>
      <c r="EE28">
        <v>0.0449251167964389</v>
      </c>
      <c r="EF28">
        <v>0.00380857138570355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0.411</v>
      </c>
      <c r="EN28">
        <v>0.2969</v>
      </c>
      <c r="EO28">
        <v>0.973472081867801</v>
      </c>
      <c r="EP28">
        <v>-1.60436505785889e-05</v>
      </c>
      <c r="EQ28">
        <v>-1.15305589960158e-06</v>
      </c>
      <c r="ER28">
        <v>3.65813499827708e-10</v>
      </c>
      <c r="ES28">
        <v>-0.0564834695912917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7.3</v>
      </c>
      <c r="FB28">
        <v>7.2</v>
      </c>
      <c r="FC28">
        <v>2</v>
      </c>
      <c r="FD28">
        <v>510.171</v>
      </c>
      <c r="FE28">
        <v>470.869</v>
      </c>
      <c r="FF28">
        <v>23.8176</v>
      </c>
      <c r="FG28">
        <v>34.1498</v>
      </c>
      <c r="FH28">
        <v>29.9997</v>
      </c>
      <c r="FI28">
        <v>34.3127</v>
      </c>
      <c r="FJ28">
        <v>34.3747</v>
      </c>
      <c r="FK28">
        <v>34.2218</v>
      </c>
      <c r="FL28">
        <v>0</v>
      </c>
      <c r="FM28">
        <v>13.8842</v>
      </c>
      <c r="FN28">
        <v>23.82</v>
      </c>
      <c r="FO28">
        <v>824.939</v>
      </c>
      <c r="FP28">
        <v>17.7052</v>
      </c>
      <c r="FQ28">
        <v>97.8304</v>
      </c>
      <c r="FR28">
        <v>101.84</v>
      </c>
    </row>
    <row r="29" spans="1:174">
      <c r="A29">
        <v>13</v>
      </c>
      <c r="B29">
        <v>1608226896.6</v>
      </c>
      <c r="C29">
        <v>1281.5</v>
      </c>
      <c r="D29" t="s">
        <v>346</v>
      </c>
      <c r="E29" t="s">
        <v>347</v>
      </c>
      <c r="F29" t="s">
        <v>291</v>
      </c>
      <c r="G29" t="s">
        <v>292</v>
      </c>
      <c r="H29">
        <v>1608226888.6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348</v>
      </c>
      <c r="AR29">
        <v>15333.7</v>
      </c>
      <c r="AS29">
        <v>1019.14192307692</v>
      </c>
      <c r="AT29">
        <v>1263.28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1019.14192307692</v>
      </c>
      <c r="BD29">
        <v>642.61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1608226888.6</v>
      </c>
      <c r="BU29">
        <v>899.858129032258</v>
      </c>
      <c r="BV29">
        <v>926.321290322581</v>
      </c>
      <c r="BW29">
        <v>20.4810290322581</v>
      </c>
      <c r="BX29">
        <v>17.5618870967742</v>
      </c>
      <c r="BY29">
        <v>899.565967741936</v>
      </c>
      <c r="BZ29">
        <v>20.1751838709677</v>
      </c>
      <c r="CA29">
        <v>500.046096774194</v>
      </c>
      <c r="CB29">
        <v>101.701225806452</v>
      </c>
      <c r="CC29">
        <v>0.0999570387096774</v>
      </c>
      <c r="CD29">
        <v>28.0042741935484</v>
      </c>
      <c r="CE29">
        <v>28.4223193548387</v>
      </c>
      <c r="CF29">
        <v>999.9</v>
      </c>
      <c r="CG29">
        <v>0</v>
      </c>
      <c r="CH29">
        <v>0</v>
      </c>
      <c r="CI29">
        <v>10002.625483871</v>
      </c>
      <c r="CJ29">
        <v>0</v>
      </c>
      <c r="CK29">
        <v>359.833806451613</v>
      </c>
      <c r="CL29">
        <v>1399.98129032258</v>
      </c>
      <c r="CM29">
        <v>0.899996741935484</v>
      </c>
      <c r="CN29">
        <v>0.100003338709677</v>
      </c>
      <c r="CO29">
        <v>0</v>
      </c>
      <c r="CP29">
        <v>1019.11258064516</v>
      </c>
      <c r="CQ29">
        <v>4.99948</v>
      </c>
      <c r="CR29">
        <v>14487.9548387097</v>
      </c>
      <c r="CS29">
        <v>11417.4193548387</v>
      </c>
      <c r="CT29">
        <v>49.687064516129</v>
      </c>
      <c r="CU29">
        <v>51.6770967741935</v>
      </c>
      <c r="CV29">
        <v>50.808064516129</v>
      </c>
      <c r="CW29">
        <v>51.1148387096774</v>
      </c>
      <c r="CX29">
        <v>51.429</v>
      </c>
      <c r="CY29">
        <v>1255.48129032258</v>
      </c>
      <c r="CZ29">
        <v>139.5</v>
      </c>
      <c r="DA29">
        <v>0</v>
      </c>
      <c r="DB29">
        <v>119.599999904633</v>
      </c>
      <c r="DC29">
        <v>0</v>
      </c>
      <c r="DD29">
        <v>1019.14192307692</v>
      </c>
      <c r="DE29">
        <v>5.18051280763632</v>
      </c>
      <c r="DF29">
        <v>76.9880341424598</v>
      </c>
      <c r="DG29">
        <v>14488.4269230769</v>
      </c>
      <c r="DH29">
        <v>15</v>
      </c>
      <c r="DI29">
        <v>1608226346.1</v>
      </c>
      <c r="DJ29" t="s">
        <v>329</v>
      </c>
      <c r="DK29">
        <v>1608226339.1</v>
      </c>
      <c r="DL29">
        <v>1608226346.1</v>
      </c>
      <c r="DM29">
        <v>14</v>
      </c>
      <c r="DN29">
        <v>0.071</v>
      </c>
      <c r="DO29">
        <v>0.014</v>
      </c>
      <c r="DP29">
        <v>0.797</v>
      </c>
      <c r="DQ29">
        <v>0.194</v>
      </c>
      <c r="DR29">
        <v>413</v>
      </c>
      <c r="DS29">
        <v>18</v>
      </c>
      <c r="DT29">
        <v>0.18</v>
      </c>
      <c r="DU29">
        <v>0.03</v>
      </c>
      <c r="DV29">
        <v>19.8229091600688</v>
      </c>
      <c r="DW29">
        <v>-0.809091280160277</v>
      </c>
      <c r="DX29">
        <v>0.0735364568109458</v>
      </c>
      <c r="DY29">
        <v>0</v>
      </c>
      <c r="DZ29">
        <v>-26.46277</v>
      </c>
      <c r="EA29">
        <v>0.839660956618537</v>
      </c>
      <c r="EB29">
        <v>0.079610699239068</v>
      </c>
      <c r="EC29">
        <v>0</v>
      </c>
      <c r="ED29">
        <v>2.92019033333333</v>
      </c>
      <c r="EE29">
        <v>0.207416863181318</v>
      </c>
      <c r="EF29">
        <v>0.0150527721662453</v>
      </c>
      <c r="EG29">
        <v>0</v>
      </c>
      <c r="EH29">
        <v>0</v>
      </c>
      <c r="EI29">
        <v>3</v>
      </c>
      <c r="EJ29" t="s">
        <v>350</v>
      </c>
      <c r="EK29">
        <v>100</v>
      </c>
      <c r="EL29">
        <v>100</v>
      </c>
      <c r="EM29">
        <v>0.292</v>
      </c>
      <c r="EN29">
        <v>0.3058</v>
      </c>
      <c r="EO29">
        <v>0.973472081867801</v>
      </c>
      <c r="EP29">
        <v>-1.60436505785889e-05</v>
      </c>
      <c r="EQ29">
        <v>-1.15305589960158e-06</v>
      </c>
      <c r="ER29">
        <v>3.65813499827708e-10</v>
      </c>
      <c r="ES29">
        <v>-0.0564834695912917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9.3</v>
      </c>
      <c r="FB29">
        <v>9.2</v>
      </c>
      <c r="FC29">
        <v>2</v>
      </c>
      <c r="FD29">
        <v>509.869</v>
      </c>
      <c r="FE29">
        <v>471.242</v>
      </c>
      <c r="FF29">
        <v>23.6368</v>
      </c>
      <c r="FG29">
        <v>34.0862</v>
      </c>
      <c r="FH29">
        <v>30.0001</v>
      </c>
      <c r="FI29">
        <v>34.2277</v>
      </c>
      <c r="FJ29">
        <v>34.289</v>
      </c>
      <c r="FK29">
        <v>37.6413</v>
      </c>
      <c r="FL29">
        <v>0</v>
      </c>
      <c r="FM29">
        <v>15.0143</v>
      </c>
      <c r="FN29">
        <v>23.6387</v>
      </c>
      <c r="FO29">
        <v>926.237</v>
      </c>
      <c r="FP29">
        <v>17.8073</v>
      </c>
      <c r="FQ29">
        <v>97.8359</v>
      </c>
      <c r="FR29">
        <v>101.847</v>
      </c>
    </row>
    <row r="30" spans="1:174">
      <c r="A30">
        <v>14</v>
      </c>
      <c r="B30">
        <v>1608227017.1</v>
      </c>
      <c r="C30">
        <v>1402</v>
      </c>
      <c r="D30" t="s">
        <v>351</v>
      </c>
      <c r="E30" t="s">
        <v>352</v>
      </c>
      <c r="F30" t="s">
        <v>291</v>
      </c>
      <c r="G30" t="s">
        <v>292</v>
      </c>
      <c r="H30">
        <v>1608227009.1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15333.3</v>
      </c>
      <c r="AS30">
        <v>1056.63230769231</v>
      </c>
      <c r="AT30">
        <v>1310.45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1056.63230769231</v>
      </c>
      <c r="BD30">
        <v>641.27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1608227009.1</v>
      </c>
      <c r="BU30">
        <v>1199.95232258065</v>
      </c>
      <c r="BV30">
        <v>1229.62838709677</v>
      </c>
      <c r="BW30">
        <v>20.4123129032258</v>
      </c>
      <c r="BX30">
        <v>17.6728</v>
      </c>
      <c r="BY30">
        <v>1199.59032258065</v>
      </c>
      <c r="BZ30">
        <v>20.2153129032258</v>
      </c>
      <c r="CA30">
        <v>500.052967741935</v>
      </c>
      <c r="CB30">
        <v>101.702193548387</v>
      </c>
      <c r="CC30">
        <v>0.100020961290323</v>
      </c>
      <c r="CD30">
        <v>27.9986290322581</v>
      </c>
      <c r="CE30">
        <v>28.4739225806452</v>
      </c>
      <c r="CF30">
        <v>999.9</v>
      </c>
      <c r="CG30">
        <v>0</v>
      </c>
      <c r="CH30">
        <v>0</v>
      </c>
      <c r="CI30">
        <v>10004.955483871</v>
      </c>
      <c r="CJ30">
        <v>0</v>
      </c>
      <c r="CK30">
        <v>368.274</v>
      </c>
      <c r="CL30">
        <v>1400.00580645161</v>
      </c>
      <c r="CM30">
        <v>0.900001</v>
      </c>
      <c r="CN30">
        <v>0.0999990999999999</v>
      </c>
      <c r="CO30">
        <v>0</v>
      </c>
      <c r="CP30">
        <v>1056.68096774194</v>
      </c>
      <c r="CQ30">
        <v>4.99948</v>
      </c>
      <c r="CR30">
        <v>15002.2064516129</v>
      </c>
      <c r="CS30">
        <v>11417.6193548387</v>
      </c>
      <c r="CT30">
        <v>49.8161935483871</v>
      </c>
      <c r="CU30">
        <v>51.812</v>
      </c>
      <c r="CV30">
        <v>50.9451935483871</v>
      </c>
      <c r="CW30">
        <v>51.266</v>
      </c>
      <c r="CX30">
        <v>51.5602580645161</v>
      </c>
      <c r="CY30">
        <v>1255.50580645161</v>
      </c>
      <c r="CZ30">
        <v>139.5</v>
      </c>
      <c r="DA30">
        <v>0</v>
      </c>
      <c r="DB30">
        <v>119.700000047684</v>
      </c>
      <c r="DC30">
        <v>0</v>
      </c>
      <c r="DD30">
        <v>1056.63230769231</v>
      </c>
      <c r="DE30">
        <v>-12.8232478524228</v>
      </c>
      <c r="DF30">
        <v>-173.907692056283</v>
      </c>
      <c r="DG30">
        <v>15001.5230769231</v>
      </c>
      <c r="DH30">
        <v>15</v>
      </c>
      <c r="DI30">
        <v>1608227052.1</v>
      </c>
      <c r="DJ30" t="s">
        <v>355</v>
      </c>
      <c r="DK30">
        <v>1608227052.1</v>
      </c>
      <c r="DL30">
        <v>1608227042.1</v>
      </c>
      <c r="DM30">
        <v>15</v>
      </c>
      <c r="DN30">
        <v>0.472</v>
      </c>
      <c r="DO30">
        <v>0.001</v>
      </c>
      <c r="DP30">
        <v>0.362</v>
      </c>
      <c r="DQ30">
        <v>0.197</v>
      </c>
      <c r="DR30">
        <v>1229</v>
      </c>
      <c r="DS30">
        <v>18</v>
      </c>
      <c r="DT30">
        <v>0.03</v>
      </c>
      <c r="DU30">
        <v>0.03</v>
      </c>
      <c r="DV30">
        <v>22.187174378426</v>
      </c>
      <c r="DW30">
        <v>-0.147468509744499</v>
      </c>
      <c r="DX30">
        <v>0.087939770346147</v>
      </c>
      <c r="DY30">
        <v>1</v>
      </c>
      <c r="DZ30">
        <v>-30.1037666666667</v>
      </c>
      <c r="EA30">
        <v>-0.578899221357136</v>
      </c>
      <c r="EB30">
        <v>0.110655921165064</v>
      </c>
      <c r="EC30">
        <v>0</v>
      </c>
      <c r="ED30">
        <v>2.84901366666667</v>
      </c>
      <c r="EE30">
        <v>0.226916929922131</v>
      </c>
      <c r="EF30">
        <v>0.0187668426545922</v>
      </c>
      <c r="EG30">
        <v>0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0.362</v>
      </c>
      <c r="EN30">
        <v>0.197</v>
      </c>
      <c r="EO30">
        <v>0.973472081867801</v>
      </c>
      <c r="EP30">
        <v>-1.60436505785889e-05</v>
      </c>
      <c r="EQ30">
        <v>-1.15305589960158e-06</v>
      </c>
      <c r="ER30">
        <v>3.65813499827708e-10</v>
      </c>
      <c r="ES30">
        <v>-0.0564834695912917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11.3</v>
      </c>
      <c r="FB30">
        <v>11.2</v>
      </c>
      <c r="FC30">
        <v>2</v>
      </c>
      <c r="FD30">
        <v>509.828</v>
      </c>
      <c r="FE30">
        <v>471.642</v>
      </c>
      <c r="FF30">
        <v>23.5891</v>
      </c>
      <c r="FG30">
        <v>34.1075</v>
      </c>
      <c r="FH30">
        <v>30.0004</v>
      </c>
      <c r="FI30">
        <v>34.2112</v>
      </c>
      <c r="FJ30">
        <v>34.2645</v>
      </c>
      <c r="FK30">
        <v>47.4383</v>
      </c>
      <c r="FL30">
        <v>0</v>
      </c>
      <c r="FM30">
        <v>16.522</v>
      </c>
      <c r="FN30">
        <v>23.5873</v>
      </c>
      <c r="FO30">
        <v>1229.66</v>
      </c>
      <c r="FP30">
        <v>17.9413</v>
      </c>
      <c r="FQ30">
        <v>97.8298</v>
      </c>
      <c r="FR30">
        <v>101.836</v>
      </c>
    </row>
    <row r="31" spans="1:174">
      <c r="A31">
        <v>15</v>
      </c>
      <c r="B31">
        <v>1608227168.1</v>
      </c>
      <c r="C31">
        <v>1553</v>
      </c>
      <c r="D31" t="s">
        <v>356</v>
      </c>
      <c r="E31" t="s">
        <v>357</v>
      </c>
      <c r="F31" t="s">
        <v>291</v>
      </c>
      <c r="G31" t="s">
        <v>292</v>
      </c>
      <c r="H31">
        <v>1608227160.1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15333</v>
      </c>
      <c r="AS31">
        <v>1049.9972</v>
      </c>
      <c r="AT31">
        <v>1303.5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1049.9972</v>
      </c>
      <c r="BD31">
        <v>643.37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1608227160.1</v>
      </c>
      <c r="BU31">
        <v>1399.53741935484</v>
      </c>
      <c r="BV31">
        <v>1429.99516129032</v>
      </c>
      <c r="BW31">
        <v>20.7250967741935</v>
      </c>
      <c r="BX31">
        <v>17.8821064516129</v>
      </c>
      <c r="BY31">
        <v>1399.36967741935</v>
      </c>
      <c r="BZ31">
        <v>20.4084612903226</v>
      </c>
      <c r="CA31">
        <v>500.042258064516</v>
      </c>
      <c r="CB31">
        <v>101.701580645161</v>
      </c>
      <c r="CC31">
        <v>0.0999728322580645</v>
      </c>
      <c r="CD31">
        <v>27.9559290322581</v>
      </c>
      <c r="CE31">
        <v>28.4401677419355</v>
      </c>
      <c r="CF31">
        <v>999.9</v>
      </c>
      <c r="CG31">
        <v>0</v>
      </c>
      <c r="CH31">
        <v>0</v>
      </c>
      <c r="CI31">
        <v>10002.4125806452</v>
      </c>
      <c r="CJ31">
        <v>0</v>
      </c>
      <c r="CK31">
        <v>368.978741935484</v>
      </c>
      <c r="CL31">
        <v>1400.00612903226</v>
      </c>
      <c r="CM31">
        <v>0.899998870967742</v>
      </c>
      <c r="CN31">
        <v>0.100001219354839</v>
      </c>
      <c r="CO31">
        <v>0</v>
      </c>
      <c r="CP31">
        <v>1050.13</v>
      </c>
      <c r="CQ31">
        <v>4.99948</v>
      </c>
      <c r="CR31">
        <v>14904.235483871</v>
      </c>
      <c r="CS31">
        <v>11417.6322580645</v>
      </c>
      <c r="CT31">
        <v>49.911064516129</v>
      </c>
      <c r="CU31">
        <v>51.995935483871</v>
      </c>
      <c r="CV31">
        <v>51.0741935483871</v>
      </c>
      <c r="CW31">
        <v>51.411</v>
      </c>
      <c r="CX31">
        <v>51.675</v>
      </c>
      <c r="CY31">
        <v>1255.50516129032</v>
      </c>
      <c r="CZ31">
        <v>139.500967741935</v>
      </c>
      <c r="DA31">
        <v>0</v>
      </c>
      <c r="DB31">
        <v>150.199999809265</v>
      </c>
      <c r="DC31">
        <v>0</v>
      </c>
      <c r="DD31">
        <v>1049.9972</v>
      </c>
      <c r="DE31">
        <v>-12.0607692551642</v>
      </c>
      <c r="DF31">
        <v>-138.930769486075</v>
      </c>
      <c r="DG31">
        <v>14902.5</v>
      </c>
      <c r="DH31">
        <v>15</v>
      </c>
      <c r="DI31">
        <v>1608227052.1</v>
      </c>
      <c r="DJ31" t="s">
        <v>355</v>
      </c>
      <c r="DK31">
        <v>1608227052.1</v>
      </c>
      <c r="DL31">
        <v>1608227042.1</v>
      </c>
      <c r="DM31">
        <v>15</v>
      </c>
      <c r="DN31">
        <v>0.472</v>
      </c>
      <c r="DO31">
        <v>0.001</v>
      </c>
      <c r="DP31">
        <v>0.362</v>
      </c>
      <c r="DQ31">
        <v>0.197</v>
      </c>
      <c r="DR31">
        <v>1229</v>
      </c>
      <c r="DS31">
        <v>18</v>
      </c>
      <c r="DT31">
        <v>0.03</v>
      </c>
      <c r="DU31">
        <v>0.03</v>
      </c>
      <c r="DV31">
        <v>22.005241865745</v>
      </c>
      <c r="DW31">
        <v>-0.497072475940907</v>
      </c>
      <c r="DX31">
        <v>0.0555291480754386</v>
      </c>
      <c r="DY31">
        <v>1</v>
      </c>
      <c r="DZ31">
        <v>-30.4583066666667</v>
      </c>
      <c r="EA31">
        <v>0.126876974415988</v>
      </c>
      <c r="EB31">
        <v>0.0462764153994474</v>
      </c>
      <c r="EC31">
        <v>1</v>
      </c>
      <c r="ED31">
        <v>2.84235033333333</v>
      </c>
      <c r="EE31">
        <v>0.190792525027813</v>
      </c>
      <c r="EF31">
        <v>0.0138882639863863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0.17</v>
      </c>
      <c r="EN31">
        <v>0.3158</v>
      </c>
      <c r="EO31">
        <v>1.44478356247541</v>
      </c>
      <c r="EP31">
        <v>-1.60436505785889e-05</v>
      </c>
      <c r="EQ31">
        <v>-1.15305589960158e-06</v>
      </c>
      <c r="ER31">
        <v>3.65813499827708e-10</v>
      </c>
      <c r="ES31">
        <v>-0.0555337075858178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1.9</v>
      </c>
      <c r="FB31">
        <v>2.1</v>
      </c>
      <c r="FC31">
        <v>2</v>
      </c>
      <c r="FD31">
        <v>509.596</v>
      </c>
      <c r="FE31">
        <v>471.572</v>
      </c>
      <c r="FF31">
        <v>23.7314</v>
      </c>
      <c r="FG31">
        <v>34.2009</v>
      </c>
      <c r="FH31">
        <v>29.9997</v>
      </c>
      <c r="FI31">
        <v>34.2514</v>
      </c>
      <c r="FJ31">
        <v>34.2986</v>
      </c>
      <c r="FK31">
        <v>53.6657</v>
      </c>
      <c r="FL31">
        <v>0</v>
      </c>
      <c r="FM31">
        <v>18.5125</v>
      </c>
      <c r="FN31">
        <v>23.7646</v>
      </c>
      <c r="FO31">
        <v>1430.07</v>
      </c>
      <c r="FP31">
        <v>17.9837</v>
      </c>
      <c r="FQ31">
        <v>97.8134</v>
      </c>
      <c r="FR31">
        <v>101.817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2020-12-17T11:55:46Z</dcterms:created>
  <dcterms:modified xsi:type="dcterms:W3CDTF">2020-12-17T11:55:46Z</dcterms:modified>
</cp:coreProperties>
</file>