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<sst xmlns="http://schemas.openxmlformats.org/spreadsheetml/2006/main" count="798" uniqueCount="354">
  <si>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</si>
  <si>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2020-12-17 11:36:36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</si>
  <si>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</si>
  <si>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</si>
  <si>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</si>
  <si>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</si>
  <si>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</si>
  <si>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</si>
  <si>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</si>
  <si>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</si>
  <si>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</si>
  <si>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</si>
  <si>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</si>
  <si>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</si>
  <si>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</si>
  <si>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</si>
  <si>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</si>
  <si>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</si>
  <si>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</si>
  <si>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</si>
  <si>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</si>
  <si>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</si>
  <si>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</si>
  <si>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11:36:36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</si>
  <si>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</si>
  <si>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</si>
  <si>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</si>
  <si>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</si>
  <si>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</si>
  <si>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</si>
  <si>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</si>
  <si>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</si>
  <si>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</si>
  <si>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</si>
  <si>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</si>
  <si>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</si>
  <si>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</si>
  <si>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</si>
  <si>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</si>
  <si>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</si>
  <si>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</si>
  <si>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</si>
  <si>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</si>
  <si>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</si>
  <si>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</si>
  <si>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</si>
  <si>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</si>
  <si>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</si>
  <si>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</si>
  <si>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</si>
  <si>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</si>
  <si>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</si>
  <si>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</si>
  <si>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</si>
  <si>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</si>
  <si>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</si>
  <si>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</si>
  <si>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</si>
  <si>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</si>
  <si>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</si>
  <si>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</si>
  <si>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</si>
  <si>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</si>
  <si>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</si>
  <si>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</si>
  <si>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</si>
  <si>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</si>
  <si>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</si>
  <si>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</si>
  <si>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</si>
  <si>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</si>
  <si>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</si>
  <si>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</si>
  <si>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</si>
  <si>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</si>
  <si>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</si>
  <si>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</si>
  <si>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</si>
  <si>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</si>
  <si>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</si>
  <si>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</si>
  <si>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</si>
  <si>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</si>
  <si>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</si>
  <si>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</si>
  <si>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</si>
  <si>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</si>
  <si>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</si>
  <si>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</si>
  <si>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</si>
  <si>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</si>
  <si>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</si>
  <si>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</si>
  <si>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</si>
  <si>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</si>
  <si>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</si>
  <si>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</si>
  <si>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</si>
  <si>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</si>
  <si>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</si>
  <si>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</si>
  <si>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</si>
  <si>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</si>
  <si>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</si>
  <si>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</si>
  <si>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</si>
  <si>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</si>
  <si>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</si>
  <si>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</si>
  <si>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</si>
  <si>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</si>
  <si>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</si>
  <si>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</si>
  <si>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</si>
  <si>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</si>
  <si>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</si>
  <si>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</si>
  <si>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</si>
  <si>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</si>
  <si>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</si>
  <si>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</si>
  <si>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</si>
  <si>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</si>
  <si>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</si>
  <si>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</si>
  <si>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</si>
  <si>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</si>
  <si>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</si>
  <si>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</si>
  <si>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</si>
  <si>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</si>
  <si>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</si>
  <si>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</si>
  <si>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</si>
  <si>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</si>
  <si>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</si>
  <si>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</si>
  <si>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</si>
  <si>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</si>
  <si>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</si>
  <si>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</si>
  <si>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</si>
  <si>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</si>
  <si>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</si>
  <si>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</si>
  <si>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</si>
  <si>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</si>
  <si>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</si>
  <si>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</si>
  <si>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</si>
  <si>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</si>
  <si>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</si>
  <si>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</si>
  <si>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</si>
  <si>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</si>
  <si>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</si>
  <si>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</si>
  <si>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</si>
  <si>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</si>
  <si>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</si>
  <si>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</si>
  <si>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</si>
  <si>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</si>
  <si>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</si>
  <si>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</si>
  <si>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</si>
  <si>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</si>
  <si>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</si>
  <si>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</si>
  <si>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</si>
  <si>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</si>
  <si>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</si>
  <si>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</si>
  <si>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</si>
  <si>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</si>
  <si>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</si>
  <si>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</si>
  <si>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</si>
  <si>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</si>
  <si>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</si>
  <si>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</si>
  <si>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</si>
  <si>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</si>
  <si>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</si>
  <si>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</si>
  <si>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</si>
  <si>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</si>
  <si>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</si>
  <si>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</si>
  <si>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</si>
  <si>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</si>
  <si>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</si>
  <si>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</si>
  <si>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</si>
  <si>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</si>
  <si>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</si>
  <si>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</si>
  <si>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</si>
  <si>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</si>
  <si>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</si>
  <si>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</si>
  <si>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</si>
  <si>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</si>
  <si>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</si>
  <si>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</si>
  <si>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</si>
  <si>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</si>
  <si>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</si>
  <si>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</si>
  <si>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</si>
  <si>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</si>
  <si>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</si>
  <si>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</si>
  <si>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</si>
  <si>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</si>
  <si>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</si>
  <si>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</si>
  <si>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</si>
  <si>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</si>
  <si>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</si>
  <si>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</si>
  <si>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</si>
  <si>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</si>
  <si>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</si>
  <si>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</si>
  <si>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</si>
  <si>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</si>
  <si>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</si>
  <si>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</si>
  <si>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</si>
  <si>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</si>
  <si>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</si>
  <si>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</si>
  <si>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</si>
  <si>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</si>
  <si>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</si>
  <si>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</si>
  <si>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</si>
  <si>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</si>
  <si>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</si>
  <si>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</si>
  <si>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</si>
  <si>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</si>
  <si>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</si>
  <si>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</si>
  <si>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</si>
  <si>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</si>
  <si>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</si>
  <si>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</si>
  <si>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</si>
  <si>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</si>
  <si>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</si>
  <si>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</si>
  <si>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</si>
  <si>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</si>
  <si>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</si>
  <si>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</si>
  <si>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</si>
  <si>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</si>
  <si>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</si>
  <si>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</si>
  <si>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</si>
  <si>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</si>
  <si>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</si>
  <si>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</si>
  <si>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</si>
  <si>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</si>
  <si>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</si>
  <si>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</si>
  <si>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</si>
  <si>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</si>
  <si>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</si>
  <si>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</si>
  <si>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</si>
  <si>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</si>
  <si>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</si>
  <si>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</si>
  <si>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</si>
  <si>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</si>
  <si>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</si>
  <si>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</si>
  <si>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</si>
  <si>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</si>
  <si>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11:41:35</t>
  </si>
  <si>
    <t>11:41:35</t>
  </si>
  <si>
    <t>1149</t>
  </si>
  <si>
    <t>_1</t>
  </si>
  <si>
    <t>RECT-4143-20200907-06_33_50</t>
  </si>
  <si>
    <t>RECT-8319-20201217-11_41_39</t>
  </si>
  <si>
    <t>DARK-8320-20201217-11_41_41</t>
  </si>
  <si>
    <t>0: Broadleaf</t>
  </si>
  <si>
    <t>11:32:15</t>
  </si>
  <si>
    <t>0/3</t>
  </si>
  <si>
    <t>20201217 11:43:33</t>
  </si>
  <si>
    <t>11:43:33</t>
  </si>
  <si>
    <t>RECT-8321-20201217-11_43_37</t>
  </si>
  <si>
    <t>DARK-8322-20201217-11_43_39</t>
  </si>
  <si>
    <t>11:44:02</t>
  </si>
  <si>
    <t>3/3</t>
  </si>
  <si>
    <t>20201217 11:45:39</t>
  </si>
  <si>
    <t>11:45:39</t>
  </si>
  <si>
    <t>RECT-8323-20201217-11_45_43</t>
  </si>
  <si>
    <t>DARK-8324-20201217-11_45_45</t>
  </si>
  <si>
    <t>20201217 11:47:00</t>
  </si>
  <si>
    <t>11:47:00</t>
  </si>
  <si>
    <t>RECT-8325-20201217-11_47_03</t>
  </si>
  <si>
    <t>DARK-8326-20201217-11_47_05</t>
  </si>
  <si>
    <t>20201217 11:48:14</t>
  </si>
  <si>
    <t>11:48:14</t>
  </si>
  <si>
    <t>RECT-8327-20201217-11_48_17</t>
  </si>
  <si>
    <t>DARK-8328-20201217-11_48_19</t>
  </si>
  <si>
    <t>20201217 11:50:02</t>
  </si>
  <si>
    <t>11:50:02</t>
  </si>
  <si>
    <t>RECT-8329-20201217-11_50_05</t>
  </si>
  <si>
    <t>DARK-8330-20201217-11_50_07</t>
  </si>
  <si>
    <t>20201217 11:51:14</t>
  </si>
  <si>
    <t>11:51:14</t>
  </si>
  <si>
    <t>RECT-8331-20201217-11_51_17</t>
  </si>
  <si>
    <t>DARK-8332-20201217-11_51_19</t>
  </si>
  <si>
    <t>20201217 11:53:14</t>
  </si>
  <si>
    <t>11:53:14</t>
  </si>
  <si>
    <t>RECT-8333-20201217-11_53_18</t>
  </si>
  <si>
    <t>DARK-8334-20201217-11_53_20</t>
  </si>
  <si>
    <t>1/3</t>
  </si>
  <si>
    <t>20201217 11:55:15</t>
  </si>
  <si>
    <t>11:55:15</t>
  </si>
  <si>
    <t>RECT-8335-20201217-11_55_18</t>
  </si>
  <si>
    <t>DARK-8336-20201217-11_55_20</t>
  </si>
  <si>
    <t>11:54:28</t>
  </si>
  <si>
    <t>20201217 11:57:01</t>
  </si>
  <si>
    <t>11:57:01</t>
  </si>
  <si>
    <t>RECT-8337-20201217-11_57_04</t>
  </si>
  <si>
    <t>DARK-8338-20201217-11_57_06</t>
  </si>
  <si>
    <t>20201217 11:59:00</t>
  </si>
  <si>
    <t>11:59:00</t>
  </si>
  <si>
    <t>RECT-8339-20201217-11_59_03</t>
  </si>
  <si>
    <t>DARK-8340-20201217-11_59_05</t>
  </si>
  <si>
    <t>20201217 12:00:05</t>
  </si>
  <si>
    <t>12:00:05</t>
  </si>
  <si>
    <t>RECT-8341-20201217-12_00_08</t>
  </si>
  <si>
    <t>DARK-8342-20201217-12_00_10</t>
  </si>
  <si>
    <t>20201217 12:02:03</t>
  </si>
  <si>
    <t>12:02:03</t>
  </si>
  <si>
    <t>RECT-8343-20201217-12_02_06</t>
  </si>
  <si>
    <t>DARK-8344-20201217-12_02_08</t>
  </si>
  <si>
    <t>20201217 12:04:03</t>
  </si>
  <si>
    <t>12:04:03</t>
  </si>
  <si>
    <t>RECT-8345-20201217-12_04_07</t>
  </si>
  <si>
    <t>DARK-8346-20201217-12_04_09</t>
  </si>
  <si>
    <t>20201217 12:05:53</t>
  </si>
  <si>
    <t>12:05:53</t>
  </si>
  <si>
    <t>RECT-8347-20201217-12_05_56</t>
  </si>
  <si>
    <t>DARK-8348-20201217-12_05_58</t>
  </si>
  <si>
    <t>12:06:23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</si>
</sst>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1608234095.6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1608234087.6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682.5184</v>
      </c>
      <c r="AR17">
        <v>725.39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565.94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1608234087.6</v>
      </c>
      <c r="BQ17">
        <v>401.663580645161</v>
      </c>
      <c r="BR17">
        <v>398.762064516129</v>
      </c>
      <c r="BS17">
        <v>22.5005290322581</v>
      </c>
      <c r="BT17">
        <v>22.6363387096774</v>
      </c>
      <c r="BU17">
        <v>396.218161290323</v>
      </c>
      <c r="BV17">
        <v>22.3101516129032</v>
      </c>
      <c r="BW17">
        <v>500.018451612903</v>
      </c>
      <c r="BX17">
        <v>101.764580645161</v>
      </c>
      <c r="BY17">
        <v>0.0469409870967742</v>
      </c>
      <c r="BZ17">
        <v>28.0152</v>
      </c>
      <c r="CA17">
        <v>29.3345258064516</v>
      </c>
      <c r="CB17">
        <v>999.9</v>
      </c>
      <c r="CC17">
        <v>0</v>
      </c>
      <c r="CD17">
        <v>0</v>
      </c>
      <c r="CE17">
        <v>9992.66</v>
      </c>
      <c r="CF17">
        <v>0</v>
      </c>
      <c r="CG17">
        <v>791.783677419355</v>
      </c>
      <c r="CH17">
        <v>1400.0035483871</v>
      </c>
      <c r="CI17">
        <v>0.899995064516129</v>
      </c>
      <c r="CJ17">
        <v>0.100004741935484</v>
      </c>
      <c r="CK17">
        <v>0</v>
      </c>
      <c r="CL17">
        <v>682.520129032258</v>
      </c>
      <c r="CM17">
        <v>4.99975</v>
      </c>
      <c r="CN17">
        <v>9504.42580645161</v>
      </c>
      <c r="CO17">
        <v>12178.0677419355</v>
      </c>
      <c r="CP17">
        <v>49.0018387096774</v>
      </c>
      <c r="CQ17">
        <v>51.552</v>
      </c>
      <c r="CR17">
        <v>50.2195161290323</v>
      </c>
      <c r="CS17">
        <v>50.6026451612903</v>
      </c>
      <c r="CT17">
        <v>50.0945161290323</v>
      </c>
      <c r="CU17">
        <v>1255.49741935484</v>
      </c>
      <c r="CV17">
        <v>139.506129032258</v>
      </c>
      <c r="CW17">
        <v>0</v>
      </c>
      <c r="CX17">
        <v>582.200000047684</v>
      </c>
      <c r="CY17">
        <v>0</v>
      </c>
      <c r="CZ17">
        <v>682.5184</v>
      </c>
      <c r="DA17">
        <v>-1.36692306244272</v>
      </c>
      <c r="DB17">
        <v>-13.9846153990736</v>
      </c>
      <c r="DC17">
        <v>9504.3156</v>
      </c>
      <c r="DD17">
        <v>15</v>
      </c>
      <c r="DE17">
        <v>1608233535.6</v>
      </c>
      <c r="DF17" t="s">
        <v>291</v>
      </c>
      <c r="DG17">
        <v>1608233535.6</v>
      </c>
      <c r="DH17">
        <v>1608233532.6</v>
      </c>
      <c r="DI17">
        <v>13</v>
      </c>
      <c r="DJ17">
        <v>2.343</v>
      </c>
      <c r="DK17">
        <v>0.031</v>
      </c>
      <c r="DL17">
        <v>5.446</v>
      </c>
      <c r="DM17">
        <v>0.19</v>
      </c>
      <c r="DN17">
        <v>1432</v>
      </c>
      <c r="DO17">
        <v>20</v>
      </c>
      <c r="DP17">
        <v>0.07</v>
      </c>
      <c r="DQ17">
        <v>0.05</v>
      </c>
      <c r="DR17">
        <v>-2.40355338251695</v>
      </c>
      <c r="DS17">
        <v>2.10307706503021</v>
      </c>
      <c r="DT17">
        <v>0.158624550811093</v>
      </c>
      <c r="DU17">
        <v>0</v>
      </c>
      <c r="DV17">
        <v>2.92170677419355</v>
      </c>
      <c r="DW17">
        <v>-2.58776419354839</v>
      </c>
      <c r="DX17">
        <v>0.195268014465926</v>
      </c>
      <c r="DY17">
        <v>0</v>
      </c>
      <c r="DZ17">
        <v>-0.137607129032258</v>
      </c>
      <c r="EA17">
        <v>0.213839274193549</v>
      </c>
      <c r="EB17">
        <v>0.0160124057666224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5.445</v>
      </c>
      <c r="EJ17">
        <v>0.1904</v>
      </c>
      <c r="EK17">
        <v>5.44550000000004</v>
      </c>
      <c r="EL17">
        <v>0</v>
      </c>
      <c r="EM17">
        <v>0</v>
      </c>
      <c r="EN17">
        <v>0</v>
      </c>
      <c r="EO17">
        <v>0.190384999999999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9.3</v>
      </c>
      <c r="EX17">
        <v>9.4</v>
      </c>
      <c r="EY17">
        <v>2</v>
      </c>
      <c r="EZ17">
        <v>514.882</v>
      </c>
      <c r="FA17">
        <v>478.441</v>
      </c>
      <c r="FB17">
        <v>23.698</v>
      </c>
      <c r="FC17">
        <v>33.4767</v>
      </c>
      <c r="FD17">
        <v>29.9999</v>
      </c>
      <c r="FE17">
        <v>33.5144</v>
      </c>
      <c r="FF17">
        <v>33.5088</v>
      </c>
      <c r="FG17">
        <v>22.008</v>
      </c>
      <c r="FH17">
        <v>18.687</v>
      </c>
      <c r="FI17">
        <v>34.4163</v>
      </c>
      <c r="FJ17">
        <v>23.6745</v>
      </c>
      <c r="FK17">
        <v>398.318</v>
      </c>
      <c r="FL17">
        <v>22.6794</v>
      </c>
      <c r="FM17">
        <v>101.408</v>
      </c>
      <c r="FN17">
        <v>100.779</v>
      </c>
    </row>
    <row r="18" spans="1:170">
      <c r="A18">
        <v>2</v>
      </c>
      <c r="B18">
        <v>1608234213.6</v>
      </c>
      <c r="C18">
        <v>118</v>
      </c>
      <c r="D18" t="s">
        <v>293</v>
      </c>
      <c r="E18" t="s">
        <v>294</v>
      </c>
      <c r="F18" t="s">
        <v>285</v>
      </c>
      <c r="G18" t="s">
        <v>286</v>
      </c>
      <c r="H18">
        <v>1608234205.85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676.766038461539</v>
      </c>
      <c r="AR18">
        <v>717.33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557.98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1608234205.85</v>
      </c>
      <c r="BQ18">
        <v>46.2111233333333</v>
      </c>
      <c r="BR18">
        <v>45.3592966666667</v>
      </c>
      <c r="BS18">
        <v>22.67346</v>
      </c>
      <c r="BT18">
        <v>22.5146133333333</v>
      </c>
      <c r="BU18">
        <v>44.4491233333333</v>
      </c>
      <c r="BV18">
        <v>22.39546</v>
      </c>
      <c r="BW18">
        <v>500.0258</v>
      </c>
      <c r="BX18">
        <v>101.7586</v>
      </c>
      <c r="BY18">
        <v>0.0465055266666667</v>
      </c>
      <c r="BZ18">
        <v>28.0050633333333</v>
      </c>
      <c r="CA18">
        <v>29.39096</v>
      </c>
      <c r="CB18">
        <v>999.9</v>
      </c>
      <c r="CC18">
        <v>0</v>
      </c>
      <c r="CD18">
        <v>0</v>
      </c>
      <c r="CE18">
        <v>10005.9493333333</v>
      </c>
      <c r="CF18">
        <v>0</v>
      </c>
      <c r="CG18">
        <v>952.438666666667</v>
      </c>
      <c r="CH18">
        <v>1399.96966666667</v>
      </c>
      <c r="CI18">
        <v>0.899996233333333</v>
      </c>
      <c r="CJ18">
        <v>0.100003563333333</v>
      </c>
      <c r="CK18">
        <v>0</v>
      </c>
      <c r="CL18">
        <v>676.770733333333</v>
      </c>
      <c r="CM18">
        <v>4.99975</v>
      </c>
      <c r="CN18">
        <v>9434.37433333333</v>
      </c>
      <c r="CO18">
        <v>12177.7633333333</v>
      </c>
      <c r="CP18">
        <v>49.4391666666666</v>
      </c>
      <c r="CQ18">
        <v>51.8477</v>
      </c>
      <c r="CR18">
        <v>50.6082</v>
      </c>
      <c r="CS18">
        <v>50.933</v>
      </c>
      <c r="CT18">
        <v>50.4622666666667</v>
      </c>
      <c r="CU18">
        <v>1255.46766666667</v>
      </c>
      <c r="CV18">
        <v>139.502</v>
      </c>
      <c r="CW18">
        <v>0</v>
      </c>
      <c r="CX18">
        <v>117.299999952316</v>
      </c>
      <c r="CY18">
        <v>0</v>
      </c>
      <c r="CZ18">
        <v>676.766038461539</v>
      </c>
      <c r="DA18">
        <v>-1.42410254724513</v>
      </c>
      <c r="DB18">
        <v>-18.8871795113654</v>
      </c>
      <c r="DC18">
        <v>9434.38730769231</v>
      </c>
      <c r="DD18">
        <v>15</v>
      </c>
      <c r="DE18">
        <v>1608234242.1</v>
      </c>
      <c r="DF18" t="s">
        <v>297</v>
      </c>
      <c r="DG18">
        <v>1608234242.1</v>
      </c>
      <c r="DH18">
        <v>1608234232.6</v>
      </c>
      <c r="DI18">
        <v>14</v>
      </c>
      <c r="DJ18">
        <v>-3.684</v>
      </c>
      <c r="DK18">
        <v>0.088</v>
      </c>
      <c r="DL18">
        <v>1.762</v>
      </c>
      <c r="DM18">
        <v>0.278</v>
      </c>
      <c r="DN18">
        <v>46</v>
      </c>
      <c r="DO18">
        <v>23</v>
      </c>
      <c r="DP18">
        <v>0.25</v>
      </c>
      <c r="DQ18">
        <v>0.21</v>
      </c>
      <c r="DR18">
        <v>-3.77012223027751</v>
      </c>
      <c r="DS18">
        <v>-0.276623320012191</v>
      </c>
      <c r="DT18">
        <v>0.0754728293518375</v>
      </c>
      <c r="DU18">
        <v>1</v>
      </c>
      <c r="DV18">
        <v>4.52601225806452</v>
      </c>
      <c r="DW18">
        <v>0.0885498387096812</v>
      </c>
      <c r="DX18">
        <v>0.0794847761731027</v>
      </c>
      <c r="DY18">
        <v>1</v>
      </c>
      <c r="DZ18">
        <v>0.0720257322580645</v>
      </c>
      <c r="EA18">
        <v>-0.0351622161290324</v>
      </c>
      <c r="EB18">
        <v>0.00557193038781905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1.762</v>
      </c>
      <c r="EJ18">
        <v>0.278</v>
      </c>
      <c r="EK18">
        <v>5.44550000000004</v>
      </c>
      <c r="EL18">
        <v>0</v>
      </c>
      <c r="EM18">
        <v>0</v>
      </c>
      <c r="EN18">
        <v>0</v>
      </c>
      <c r="EO18">
        <v>0.190384999999999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11.3</v>
      </c>
      <c r="EX18">
        <v>11.3</v>
      </c>
      <c r="EY18">
        <v>2</v>
      </c>
      <c r="EZ18">
        <v>515.335</v>
      </c>
      <c r="FA18">
        <v>476.826</v>
      </c>
      <c r="FB18">
        <v>23.6103</v>
      </c>
      <c r="FC18">
        <v>33.4706</v>
      </c>
      <c r="FD18">
        <v>30.0004</v>
      </c>
      <c r="FE18">
        <v>33.485</v>
      </c>
      <c r="FF18">
        <v>33.4818</v>
      </c>
      <c r="FG18">
        <v>6.20833</v>
      </c>
      <c r="FH18">
        <v>18.1167</v>
      </c>
      <c r="FI18">
        <v>34.7951</v>
      </c>
      <c r="FJ18">
        <v>23.6091</v>
      </c>
      <c r="FK18">
        <v>45.2653</v>
      </c>
      <c r="FL18">
        <v>22.6974</v>
      </c>
      <c r="FM18">
        <v>101.404</v>
      </c>
      <c r="FN18">
        <v>100.779</v>
      </c>
    </row>
    <row r="19" spans="1:170">
      <c r="A19">
        <v>3</v>
      </c>
      <c r="B19">
        <v>1608234339.6</v>
      </c>
      <c r="C19">
        <v>244</v>
      </c>
      <c r="D19" t="s">
        <v>299</v>
      </c>
      <c r="E19" t="s">
        <v>300</v>
      </c>
      <c r="F19" t="s">
        <v>285</v>
      </c>
      <c r="G19" t="s">
        <v>286</v>
      </c>
      <c r="H19">
        <v>1608234331.85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673.934</v>
      </c>
      <c r="AR19">
        <v>713.26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555.09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1608234331.85</v>
      </c>
      <c r="BQ19">
        <v>79.7769233333333</v>
      </c>
      <c r="BR19">
        <v>79.4379466666667</v>
      </c>
      <c r="BS19">
        <v>22.8019233333333</v>
      </c>
      <c r="BT19">
        <v>22.53931</v>
      </c>
      <c r="BU19">
        <v>78.01523</v>
      </c>
      <c r="BV19">
        <v>22.524</v>
      </c>
      <c r="BW19">
        <v>500.026866666667</v>
      </c>
      <c r="BX19">
        <v>101.749966666667</v>
      </c>
      <c r="BY19">
        <v>0.0471784866666667</v>
      </c>
      <c r="BZ19">
        <v>27.9947166666667</v>
      </c>
      <c r="CA19">
        <v>29.3893133333333</v>
      </c>
      <c r="CB19">
        <v>999.9</v>
      </c>
      <c r="CC19">
        <v>0</v>
      </c>
      <c r="CD19">
        <v>0</v>
      </c>
      <c r="CE19">
        <v>10000.526</v>
      </c>
      <c r="CF19">
        <v>0</v>
      </c>
      <c r="CG19">
        <v>947.3065</v>
      </c>
      <c r="CH19">
        <v>1400.03733333333</v>
      </c>
      <c r="CI19">
        <v>0.8999977</v>
      </c>
      <c r="CJ19">
        <v>0.10000207</v>
      </c>
      <c r="CK19">
        <v>0</v>
      </c>
      <c r="CL19">
        <v>673.942966666667</v>
      </c>
      <c r="CM19">
        <v>4.99975</v>
      </c>
      <c r="CN19">
        <v>9377.55133333333</v>
      </c>
      <c r="CO19">
        <v>12178.3733333333</v>
      </c>
      <c r="CP19">
        <v>49.2914</v>
      </c>
      <c r="CQ19">
        <v>51.4832</v>
      </c>
      <c r="CR19">
        <v>50.3163333333333</v>
      </c>
      <c r="CS19">
        <v>50.4080666666667</v>
      </c>
      <c r="CT19">
        <v>50.2332</v>
      </c>
      <c r="CU19">
        <v>1255.52933333333</v>
      </c>
      <c r="CV19">
        <v>139.508333333333</v>
      </c>
      <c r="CW19">
        <v>0</v>
      </c>
      <c r="CX19">
        <v>125.700000047684</v>
      </c>
      <c r="CY19">
        <v>0</v>
      </c>
      <c r="CZ19">
        <v>673.934</v>
      </c>
      <c r="DA19">
        <v>-0.164512803448543</v>
      </c>
      <c r="DB19">
        <v>-21.7042735534467</v>
      </c>
      <c r="DC19">
        <v>9377.22884615385</v>
      </c>
      <c r="DD19">
        <v>15</v>
      </c>
      <c r="DE19">
        <v>1608234242.1</v>
      </c>
      <c r="DF19" t="s">
        <v>297</v>
      </c>
      <c r="DG19">
        <v>1608234242.1</v>
      </c>
      <c r="DH19">
        <v>1608234232.6</v>
      </c>
      <c r="DI19">
        <v>14</v>
      </c>
      <c r="DJ19">
        <v>-3.684</v>
      </c>
      <c r="DK19">
        <v>0.088</v>
      </c>
      <c r="DL19">
        <v>1.762</v>
      </c>
      <c r="DM19">
        <v>0.278</v>
      </c>
      <c r="DN19">
        <v>46</v>
      </c>
      <c r="DO19">
        <v>23</v>
      </c>
      <c r="DP19">
        <v>0.25</v>
      </c>
      <c r="DQ19">
        <v>0.21</v>
      </c>
      <c r="DR19">
        <v>-0.296828846686936</v>
      </c>
      <c r="DS19">
        <v>-0.201712733375439</v>
      </c>
      <c r="DT19">
        <v>0.0188510346793445</v>
      </c>
      <c r="DU19">
        <v>1</v>
      </c>
      <c r="DV19">
        <v>0.336692774193548</v>
      </c>
      <c r="DW19">
        <v>0.199675161290322</v>
      </c>
      <c r="DX19">
        <v>0.0202338819688575</v>
      </c>
      <c r="DY19">
        <v>1</v>
      </c>
      <c r="DZ19">
        <v>0.260991322580645</v>
      </c>
      <c r="EA19">
        <v>0.119635064516128</v>
      </c>
      <c r="EB19">
        <v>0.00897856428779876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1.762</v>
      </c>
      <c r="EJ19">
        <v>0.278</v>
      </c>
      <c r="EK19">
        <v>1.76169047619047</v>
      </c>
      <c r="EL19">
        <v>0</v>
      </c>
      <c r="EM19">
        <v>0</v>
      </c>
      <c r="EN19">
        <v>0</v>
      </c>
      <c r="EO19">
        <v>0.277925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1.6</v>
      </c>
      <c r="EX19">
        <v>1.8</v>
      </c>
      <c r="EY19">
        <v>2</v>
      </c>
      <c r="EZ19">
        <v>514.707</v>
      </c>
      <c r="FA19">
        <v>476.003</v>
      </c>
      <c r="FB19">
        <v>23.5945</v>
      </c>
      <c r="FC19">
        <v>33.6202</v>
      </c>
      <c r="FD19">
        <v>30.0009</v>
      </c>
      <c r="FE19">
        <v>33.5816</v>
      </c>
      <c r="FF19">
        <v>33.5698</v>
      </c>
      <c r="FG19">
        <v>7.70259</v>
      </c>
      <c r="FH19">
        <v>17.4609</v>
      </c>
      <c r="FI19">
        <v>35.5744</v>
      </c>
      <c r="FJ19">
        <v>23.5919</v>
      </c>
      <c r="FK19">
        <v>79.4277</v>
      </c>
      <c r="FL19">
        <v>22.5461</v>
      </c>
      <c r="FM19">
        <v>101.38</v>
      </c>
      <c r="FN19">
        <v>100.75</v>
      </c>
    </row>
    <row r="20" spans="1:170">
      <c r="A20">
        <v>4</v>
      </c>
      <c r="B20">
        <v>1608234420</v>
      </c>
      <c r="C20">
        <v>324.400000095367</v>
      </c>
      <c r="D20" t="s">
        <v>303</v>
      </c>
      <c r="E20" t="s">
        <v>304</v>
      </c>
      <c r="F20" t="s">
        <v>285</v>
      </c>
      <c r="G20" t="s">
        <v>286</v>
      </c>
      <c r="H20">
        <v>1608234412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673.467230769231</v>
      </c>
      <c r="AR20">
        <v>713.57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550.92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1608234412</v>
      </c>
      <c r="BQ20">
        <v>99.7371870967742</v>
      </c>
      <c r="BR20">
        <v>99.7095096774194</v>
      </c>
      <c r="BS20">
        <v>22.7489193548387</v>
      </c>
      <c r="BT20">
        <v>22.6047129032258</v>
      </c>
      <c r="BU20">
        <v>97.9755</v>
      </c>
      <c r="BV20">
        <v>22.4709870967742</v>
      </c>
      <c r="BW20">
        <v>500.011096774194</v>
      </c>
      <c r="BX20">
        <v>101.745935483871</v>
      </c>
      <c r="BY20">
        <v>0.0473532774193548</v>
      </c>
      <c r="BZ20">
        <v>27.9699064516129</v>
      </c>
      <c r="CA20">
        <v>29.3766903225807</v>
      </c>
      <c r="CB20">
        <v>999.9</v>
      </c>
      <c r="CC20">
        <v>0</v>
      </c>
      <c r="CD20">
        <v>0</v>
      </c>
      <c r="CE20">
        <v>9998.66806451613</v>
      </c>
      <c r="CF20">
        <v>0</v>
      </c>
      <c r="CG20">
        <v>930.945935483871</v>
      </c>
      <c r="CH20">
        <v>1400.02419354839</v>
      </c>
      <c r="CI20">
        <v>0.9</v>
      </c>
      <c r="CJ20">
        <v>0.0999997</v>
      </c>
      <c r="CK20">
        <v>0</v>
      </c>
      <c r="CL20">
        <v>673.503935483871</v>
      </c>
      <c r="CM20">
        <v>4.99975</v>
      </c>
      <c r="CN20">
        <v>9354.16096774193</v>
      </c>
      <c r="CO20">
        <v>12178.264516129</v>
      </c>
      <c r="CP20">
        <v>49.022064516129</v>
      </c>
      <c r="CQ20">
        <v>51.2174838709677</v>
      </c>
      <c r="CR20">
        <v>50.022064516129</v>
      </c>
      <c r="CS20">
        <v>50.1269677419355</v>
      </c>
      <c r="CT20">
        <v>49.9836774193548</v>
      </c>
      <c r="CU20">
        <v>1255.52387096774</v>
      </c>
      <c r="CV20">
        <v>139.500322580645</v>
      </c>
      <c r="CW20">
        <v>0</v>
      </c>
      <c r="CX20">
        <v>80</v>
      </c>
      <c r="CY20">
        <v>0</v>
      </c>
      <c r="CZ20">
        <v>673.467230769231</v>
      </c>
      <c r="DA20">
        <v>-1.88075214540643</v>
      </c>
      <c r="DB20">
        <v>-39.0147008771646</v>
      </c>
      <c r="DC20">
        <v>9353.67769230769</v>
      </c>
      <c r="DD20">
        <v>15</v>
      </c>
      <c r="DE20">
        <v>1608234242.1</v>
      </c>
      <c r="DF20" t="s">
        <v>297</v>
      </c>
      <c r="DG20">
        <v>1608234242.1</v>
      </c>
      <c r="DH20">
        <v>1608234232.6</v>
      </c>
      <c r="DI20">
        <v>14</v>
      </c>
      <c r="DJ20">
        <v>-3.684</v>
      </c>
      <c r="DK20">
        <v>0.088</v>
      </c>
      <c r="DL20">
        <v>1.762</v>
      </c>
      <c r="DM20">
        <v>0.278</v>
      </c>
      <c r="DN20">
        <v>46</v>
      </c>
      <c r="DO20">
        <v>23</v>
      </c>
      <c r="DP20">
        <v>0.25</v>
      </c>
      <c r="DQ20">
        <v>0.21</v>
      </c>
      <c r="DR20">
        <v>-0.0394822586442715</v>
      </c>
      <c r="DS20">
        <v>0.135089537031312</v>
      </c>
      <c r="DT20">
        <v>0.0172978424432377</v>
      </c>
      <c r="DU20">
        <v>1</v>
      </c>
      <c r="DV20">
        <v>0.0300083766129032</v>
      </c>
      <c r="DW20">
        <v>-0.196547560887097</v>
      </c>
      <c r="DX20">
        <v>0.0223007516003737</v>
      </c>
      <c r="DY20">
        <v>1</v>
      </c>
      <c r="DZ20">
        <v>0.144740838709677</v>
      </c>
      <c r="EA20">
        <v>0.120763258064516</v>
      </c>
      <c r="EB20">
        <v>0.0195682878412625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1.762</v>
      </c>
      <c r="EJ20">
        <v>0.2779</v>
      </c>
      <c r="EK20">
        <v>1.76169047619047</v>
      </c>
      <c r="EL20">
        <v>0</v>
      </c>
      <c r="EM20">
        <v>0</v>
      </c>
      <c r="EN20">
        <v>0</v>
      </c>
      <c r="EO20">
        <v>0.277925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</v>
      </c>
      <c r="EX20">
        <v>3.1</v>
      </c>
      <c r="EY20">
        <v>2</v>
      </c>
      <c r="EZ20">
        <v>515.199</v>
      </c>
      <c r="FA20">
        <v>475.281</v>
      </c>
      <c r="FB20">
        <v>23.5222</v>
      </c>
      <c r="FC20">
        <v>33.7647</v>
      </c>
      <c r="FD20">
        <v>30.0006</v>
      </c>
      <c r="FE20">
        <v>33.6866</v>
      </c>
      <c r="FF20">
        <v>33.6663</v>
      </c>
      <c r="FG20">
        <v>8.62937</v>
      </c>
      <c r="FH20">
        <v>16.5157</v>
      </c>
      <c r="FI20">
        <v>36.3597</v>
      </c>
      <c r="FJ20">
        <v>23.5475</v>
      </c>
      <c r="FK20">
        <v>99.7366</v>
      </c>
      <c r="FL20">
        <v>22.6222</v>
      </c>
      <c r="FM20">
        <v>101.35</v>
      </c>
      <c r="FN20">
        <v>100.727</v>
      </c>
    </row>
    <row r="21" spans="1:170">
      <c r="A21">
        <v>5</v>
      </c>
      <c r="B21">
        <v>1608234494</v>
      </c>
      <c r="C21">
        <v>398.400000095367</v>
      </c>
      <c r="D21" t="s">
        <v>307</v>
      </c>
      <c r="E21" t="s">
        <v>308</v>
      </c>
      <c r="F21" t="s">
        <v>285</v>
      </c>
      <c r="G21" t="s">
        <v>286</v>
      </c>
      <c r="H21">
        <v>1608234486.25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673.811961538462</v>
      </c>
      <c r="AR21">
        <v>714.86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550.77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1608234486.25</v>
      </c>
      <c r="BQ21">
        <v>149.200766666667</v>
      </c>
      <c r="BR21">
        <v>149.9323</v>
      </c>
      <c r="BS21">
        <v>22.5774833333333</v>
      </c>
      <c r="BT21">
        <v>22.0794833333333</v>
      </c>
      <c r="BU21">
        <v>147.4391</v>
      </c>
      <c r="BV21">
        <v>22.29957</v>
      </c>
      <c r="BW21">
        <v>499.9979</v>
      </c>
      <c r="BX21">
        <v>101.744933333333</v>
      </c>
      <c r="BY21">
        <v>0.0472600233333333</v>
      </c>
      <c r="BZ21">
        <v>27.8934233333333</v>
      </c>
      <c r="CA21">
        <v>29.24369</v>
      </c>
      <c r="CB21">
        <v>999.9</v>
      </c>
      <c r="CC21">
        <v>0</v>
      </c>
      <c r="CD21">
        <v>0</v>
      </c>
      <c r="CE21">
        <v>9993.12333333333</v>
      </c>
      <c r="CF21">
        <v>0</v>
      </c>
      <c r="CG21">
        <v>904.060533333333</v>
      </c>
      <c r="CH21">
        <v>1400.041</v>
      </c>
      <c r="CI21">
        <v>0.8999968</v>
      </c>
      <c r="CJ21">
        <v>0.100003216666667</v>
      </c>
      <c r="CK21">
        <v>0</v>
      </c>
      <c r="CL21">
        <v>673.848866666667</v>
      </c>
      <c r="CM21">
        <v>4.99975</v>
      </c>
      <c r="CN21">
        <v>9343.82966666666</v>
      </c>
      <c r="CO21">
        <v>12178.4066666667</v>
      </c>
      <c r="CP21">
        <v>48.6019</v>
      </c>
      <c r="CQ21">
        <v>50.9184</v>
      </c>
      <c r="CR21">
        <v>49.6247666666667</v>
      </c>
      <c r="CS21">
        <v>49.7913666666667</v>
      </c>
      <c r="CT21">
        <v>49.6747666666667</v>
      </c>
      <c r="CU21">
        <v>1255.53233333333</v>
      </c>
      <c r="CV21">
        <v>139.508666666667</v>
      </c>
      <c r="CW21">
        <v>0</v>
      </c>
      <c r="CX21">
        <v>73.2000000476837</v>
      </c>
      <c r="CY21">
        <v>0</v>
      </c>
      <c r="CZ21">
        <v>673.811961538462</v>
      </c>
      <c r="DA21">
        <v>-1.80242734681793</v>
      </c>
      <c r="DB21">
        <v>-51.1617093688126</v>
      </c>
      <c r="DC21">
        <v>9343.64538461539</v>
      </c>
      <c r="DD21">
        <v>15</v>
      </c>
      <c r="DE21">
        <v>1608234242.1</v>
      </c>
      <c r="DF21" t="s">
        <v>297</v>
      </c>
      <c r="DG21">
        <v>1608234242.1</v>
      </c>
      <c r="DH21">
        <v>1608234232.6</v>
      </c>
      <c r="DI21">
        <v>14</v>
      </c>
      <c r="DJ21">
        <v>-3.684</v>
      </c>
      <c r="DK21">
        <v>0.088</v>
      </c>
      <c r="DL21">
        <v>1.762</v>
      </c>
      <c r="DM21">
        <v>0.278</v>
      </c>
      <c r="DN21">
        <v>46</v>
      </c>
      <c r="DO21">
        <v>23</v>
      </c>
      <c r="DP21">
        <v>0.25</v>
      </c>
      <c r="DQ21">
        <v>0.21</v>
      </c>
      <c r="DR21">
        <v>0.553353084141025</v>
      </c>
      <c r="DS21">
        <v>-0.143637838259792</v>
      </c>
      <c r="DT21">
        <v>0.0291214579075936</v>
      </c>
      <c r="DU21">
        <v>1</v>
      </c>
      <c r="DV21">
        <v>-0.73838164516129</v>
      </c>
      <c r="DW21">
        <v>0.156654967741935</v>
      </c>
      <c r="DX21">
        <v>0.03439671029239</v>
      </c>
      <c r="DY21">
        <v>1</v>
      </c>
      <c r="DZ21">
        <v>0.495996193548387</v>
      </c>
      <c r="EA21">
        <v>0.169001322580645</v>
      </c>
      <c r="EB21">
        <v>0.0126999400593438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1.762</v>
      </c>
      <c r="EJ21">
        <v>0.2779</v>
      </c>
      <c r="EK21">
        <v>1.76169047619047</v>
      </c>
      <c r="EL21">
        <v>0</v>
      </c>
      <c r="EM21">
        <v>0</v>
      </c>
      <c r="EN21">
        <v>0</v>
      </c>
      <c r="EO21">
        <v>0.277925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4.2</v>
      </c>
      <c r="EX21">
        <v>4.4</v>
      </c>
      <c r="EY21">
        <v>2</v>
      </c>
      <c r="EZ21">
        <v>514.999</v>
      </c>
      <c r="FA21">
        <v>474.971</v>
      </c>
      <c r="FB21">
        <v>24.0426</v>
      </c>
      <c r="FC21">
        <v>33.8071</v>
      </c>
      <c r="FD21">
        <v>29.9987</v>
      </c>
      <c r="FE21">
        <v>33.7147</v>
      </c>
      <c r="FF21">
        <v>33.6764</v>
      </c>
      <c r="FG21">
        <v>10.9914</v>
      </c>
      <c r="FH21">
        <v>18.0701</v>
      </c>
      <c r="FI21">
        <v>36.3597</v>
      </c>
      <c r="FJ21">
        <v>24.0751</v>
      </c>
      <c r="FK21">
        <v>150.347</v>
      </c>
      <c r="FL21">
        <v>22.0295</v>
      </c>
      <c r="FM21">
        <v>101.36</v>
      </c>
      <c r="FN21">
        <v>100.731</v>
      </c>
    </row>
    <row r="22" spans="1:170">
      <c r="A22">
        <v>6</v>
      </c>
      <c r="B22">
        <v>1608234602</v>
      </c>
      <c r="C22">
        <v>506.400000095367</v>
      </c>
      <c r="D22" t="s">
        <v>311</v>
      </c>
      <c r="E22" t="s">
        <v>312</v>
      </c>
      <c r="F22" t="s">
        <v>285</v>
      </c>
      <c r="G22" t="s">
        <v>286</v>
      </c>
      <c r="H22">
        <v>1608234594.25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674.025615384615</v>
      </c>
      <c r="AR22">
        <v>718.18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546.65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1608234594.25</v>
      </c>
      <c r="BQ22">
        <v>199.867766666667</v>
      </c>
      <c r="BR22">
        <v>200.9804</v>
      </c>
      <c r="BS22">
        <v>22.2181166666667</v>
      </c>
      <c r="BT22">
        <v>22.2541233333333</v>
      </c>
      <c r="BU22">
        <v>198.106066666667</v>
      </c>
      <c r="BV22">
        <v>21.9401966666667</v>
      </c>
      <c r="BW22">
        <v>500.009566666667</v>
      </c>
      <c r="BX22">
        <v>101.7549</v>
      </c>
      <c r="BY22">
        <v>0.04660551</v>
      </c>
      <c r="BZ22">
        <v>27.9788666666667</v>
      </c>
      <c r="CA22">
        <v>29.1789666666667</v>
      </c>
      <c r="CB22">
        <v>999.9</v>
      </c>
      <c r="CC22">
        <v>0</v>
      </c>
      <c r="CD22">
        <v>0</v>
      </c>
      <c r="CE22">
        <v>9997.245</v>
      </c>
      <c r="CF22">
        <v>0</v>
      </c>
      <c r="CG22">
        <v>433.606</v>
      </c>
      <c r="CH22">
        <v>1400.01266666667</v>
      </c>
      <c r="CI22">
        <v>0.900003433333333</v>
      </c>
      <c r="CJ22">
        <v>0.09999668</v>
      </c>
      <c r="CK22">
        <v>0</v>
      </c>
      <c r="CL22">
        <v>674.009166666667</v>
      </c>
      <c r="CM22">
        <v>4.99975</v>
      </c>
      <c r="CN22">
        <v>9313.87033333333</v>
      </c>
      <c r="CO22">
        <v>12178.1633333333</v>
      </c>
      <c r="CP22">
        <v>47.8455666666666</v>
      </c>
      <c r="CQ22">
        <v>50.2373666666667</v>
      </c>
      <c r="CR22">
        <v>48.8977333333333</v>
      </c>
      <c r="CS22">
        <v>49.1518666666667</v>
      </c>
      <c r="CT22">
        <v>48.9831</v>
      </c>
      <c r="CU22">
        <v>1255.518</v>
      </c>
      <c r="CV22">
        <v>139.495666666667</v>
      </c>
      <c r="CW22">
        <v>0</v>
      </c>
      <c r="CX22">
        <v>107.599999904633</v>
      </c>
      <c r="CY22">
        <v>0</v>
      </c>
      <c r="CZ22">
        <v>674.025615384615</v>
      </c>
      <c r="DA22">
        <v>1.19603419379274</v>
      </c>
      <c r="DB22">
        <v>-6.9275213387098</v>
      </c>
      <c r="DC22">
        <v>9313.89192307692</v>
      </c>
      <c r="DD22">
        <v>15</v>
      </c>
      <c r="DE22">
        <v>1608234242.1</v>
      </c>
      <c r="DF22" t="s">
        <v>297</v>
      </c>
      <c r="DG22">
        <v>1608234242.1</v>
      </c>
      <c r="DH22">
        <v>1608234232.6</v>
      </c>
      <c r="DI22">
        <v>14</v>
      </c>
      <c r="DJ22">
        <v>-3.684</v>
      </c>
      <c r="DK22">
        <v>0.088</v>
      </c>
      <c r="DL22">
        <v>1.762</v>
      </c>
      <c r="DM22">
        <v>0.278</v>
      </c>
      <c r="DN22">
        <v>46</v>
      </c>
      <c r="DO22">
        <v>23</v>
      </c>
      <c r="DP22">
        <v>0.25</v>
      </c>
      <c r="DQ22">
        <v>0.21</v>
      </c>
      <c r="DR22">
        <v>0.935533288760309</v>
      </c>
      <c r="DS22">
        <v>-0.0373766477839074</v>
      </c>
      <c r="DT22">
        <v>0.0137244972930142</v>
      </c>
      <c r="DU22">
        <v>1</v>
      </c>
      <c r="DV22">
        <v>-1.11455741935484</v>
      </c>
      <c r="DW22">
        <v>0.100163709677418</v>
      </c>
      <c r="DX22">
        <v>0.0165962935947219</v>
      </c>
      <c r="DY22">
        <v>1</v>
      </c>
      <c r="DZ22">
        <v>-0.0342676232258065</v>
      </c>
      <c r="EA22">
        <v>-0.173314233870968</v>
      </c>
      <c r="EB22">
        <v>0.0242638948203237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1.761</v>
      </c>
      <c r="EJ22">
        <v>0.2779</v>
      </c>
      <c r="EK22">
        <v>1.76169047619047</v>
      </c>
      <c r="EL22">
        <v>0</v>
      </c>
      <c r="EM22">
        <v>0</v>
      </c>
      <c r="EN22">
        <v>0</v>
      </c>
      <c r="EO22">
        <v>0.277925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</v>
      </c>
      <c r="EX22">
        <v>6.2</v>
      </c>
      <c r="EY22">
        <v>2</v>
      </c>
      <c r="EZ22">
        <v>514.385</v>
      </c>
      <c r="FA22">
        <v>477.475</v>
      </c>
      <c r="FB22">
        <v>23.9878</v>
      </c>
      <c r="FC22">
        <v>33.5155</v>
      </c>
      <c r="FD22">
        <v>29.9987</v>
      </c>
      <c r="FE22">
        <v>33.5206</v>
      </c>
      <c r="FF22">
        <v>33.4966</v>
      </c>
      <c r="FG22">
        <v>13.3464</v>
      </c>
      <c r="FH22">
        <v>15.5809</v>
      </c>
      <c r="FI22">
        <v>36.7338</v>
      </c>
      <c r="FJ22">
        <v>24.0013</v>
      </c>
      <c r="FK22">
        <v>200.998</v>
      </c>
      <c r="FL22">
        <v>22.2282</v>
      </c>
      <c r="FM22">
        <v>101.42</v>
      </c>
      <c r="FN22">
        <v>100.8</v>
      </c>
    </row>
    <row r="23" spans="1:170">
      <c r="A23">
        <v>7</v>
      </c>
      <c r="B23">
        <v>1608234674</v>
      </c>
      <c r="C23">
        <v>578.400000095367</v>
      </c>
      <c r="D23" t="s">
        <v>315</v>
      </c>
      <c r="E23" t="s">
        <v>316</v>
      </c>
      <c r="F23" t="s">
        <v>285</v>
      </c>
      <c r="G23" t="s">
        <v>286</v>
      </c>
      <c r="H23">
        <v>1608234666.25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675.34948</v>
      </c>
      <c r="AR23">
        <v>720.92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552.69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1608234666.25</v>
      </c>
      <c r="BQ23">
        <v>249.097366666667</v>
      </c>
      <c r="BR23">
        <v>251.211133333333</v>
      </c>
      <c r="BS23">
        <v>22.19854</v>
      </c>
      <c r="BT23">
        <v>21.7625366666667</v>
      </c>
      <c r="BU23">
        <v>247.335566666667</v>
      </c>
      <c r="BV23">
        <v>21.9206066666667</v>
      </c>
      <c r="BW23">
        <v>500.009833333333</v>
      </c>
      <c r="BX23">
        <v>101.7604</v>
      </c>
      <c r="BY23">
        <v>0.0462284566666667</v>
      </c>
      <c r="BZ23">
        <v>27.97274</v>
      </c>
      <c r="CA23">
        <v>29.1920066666667</v>
      </c>
      <c r="CB23">
        <v>999.9</v>
      </c>
      <c r="CC23">
        <v>0</v>
      </c>
      <c r="CD23">
        <v>0</v>
      </c>
      <c r="CE23">
        <v>9994.12766666667</v>
      </c>
      <c r="CF23">
        <v>0</v>
      </c>
      <c r="CG23">
        <v>523.477766666667</v>
      </c>
      <c r="CH23">
        <v>1399.982</v>
      </c>
      <c r="CI23">
        <v>0.9000024</v>
      </c>
      <c r="CJ23">
        <v>0.0999977166666667</v>
      </c>
      <c r="CK23">
        <v>0</v>
      </c>
      <c r="CL23">
        <v>675.427466666667</v>
      </c>
      <c r="CM23">
        <v>4.99975</v>
      </c>
      <c r="CN23">
        <v>9327.83133333333</v>
      </c>
      <c r="CO23">
        <v>12177.9</v>
      </c>
      <c r="CP23">
        <v>47.5956</v>
      </c>
      <c r="CQ23">
        <v>49.8582</v>
      </c>
      <c r="CR23">
        <v>48.5662</v>
      </c>
      <c r="CS23">
        <v>48.854</v>
      </c>
      <c r="CT23">
        <v>48.7206</v>
      </c>
      <c r="CU23">
        <v>1255.49066666667</v>
      </c>
      <c r="CV23">
        <v>139.493333333333</v>
      </c>
      <c r="CW23">
        <v>0</v>
      </c>
      <c r="CX23">
        <v>71.3999998569489</v>
      </c>
      <c r="CY23">
        <v>0</v>
      </c>
      <c r="CZ23">
        <v>675.34948</v>
      </c>
      <c r="DA23">
        <v>-3.49069229890991</v>
      </c>
      <c r="DB23">
        <v>-40.9238462482396</v>
      </c>
      <c r="DC23">
        <v>9327.3</v>
      </c>
      <c r="DD23">
        <v>15</v>
      </c>
      <c r="DE23">
        <v>1608234242.1</v>
      </c>
      <c r="DF23" t="s">
        <v>297</v>
      </c>
      <c r="DG23">
        <v>1608234242.1</v>
      </c>
      <c r="DH23">
        <v>1608234232.6</v>
      </c>
      <c r="DI23">
        <v>14</v>
      </c>
      <c r="DJ23">
        <v>-3.684</v>
      </c>
      <c r="DK23">
        <v>0.088</v>
      </c>
      <c r="DL23">
        <v>1.762</v>
      </c>
      <c r="DM23">
        <v>0.278</v>
      </c>
      <c r="DN23">
        <v>46</v>
      </c>
      <c r="DO23">
        <v>23</v>
      </c>
      <c r="DP23">
        <v>0.25</v>
      </c>
      <c r="DQ23">
        <v>0.21</v>
      </c>
      <c r="DR23">
        <v>1.67465052295196</v>
      </c>
      <c r="DS23">
        <v>-0.100544839715222</v>
      </c>
      <c r="DT23">
        <v>0.0235539394380343</v>
      </c>
      <c r="DU23">
        <v>1</v>
      </c>
      <c r="DV23">
        <v>-2.11965419354839</v>
      </c>
      <c r="DW23">
        <v>0.145163225806457</v>
      </c>
      <c r="DX23">
        <v>0.0285594876359338</v>
      </c>
      <c r="DY23">
        <v>1</v>
      </c>
      <c r="DZ23">
        <v>0.436372</v>
      </c>
      <c r="EA23">
        <v>-0.0565167580645179</v>
      </c>
      <c r="EB23">
        <v>0.00596829117489982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1.761</v>
      </c>
      <c r="EJ23">
        <v>0.2779</v>
      </c>
      <c r="EK23">
        <v>1.76169047619047</v>
      </c>
      <c r="EL23">
        <v>0</v>
      </c>
      <c r="EM23">
        <v>0</v>
      </c>
      <c r="EN23">
        <v>0</v>
      </c>
      <c r="EO23">
        <v>0.277925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7.2</v>
      </c>
      <c r="EX23">
        <v>7.4</v>
      </c>
      <c r="EY23">
        <v>2</v>
      </c>
      <c r="EZ23">
        <v>515.143</v>
      </c>
      <c r="FA23">
        <v>477.501</v>
      </c>
      <c r="FB23">
        <v>24.163</v>
      </c>
      <c r="FC23">
        <v>33.3512</v>
      </c>
      <c r="FD23">
        <v>29.9995</v>
      </c>
      <c r="FE23">
        <v>33.3961</v>
      </c>
      <c r="FF23">
        <v>33.3886</v>
      </c>
      <c r="FG23">
        <v>15.6293</v>
      </c>
      <c r="FH23">
        <v>16.4537</v>
      </c>
      <c r="FI23">
        <v>36.7338</v>
      </c>
      <c r="FJ23">
        <v>24.1659</v>
      </c>
      <c r="FK23">
        <v>251.609</v>
      </c>
      <c r="FL23">
        <v>21.8545</v>
      </c>
      <c r="FM23">
        <v>101.436</v>
      </c>
      <c r="FN23">
        <v>100.823</v>
      </c>
    </row>
    <row r="24" spans="1:170">
      <c r="A24">
        <v>8</v>
      </c>
      <c r="B24">
        <v>1608234794.5</v>
      </c>
      <c r="C24">
        <v>698.900000095367</v>
      </c>
      <c r="D24" t="s">
        <v>319</v>
      </c>
      <c r="E24" t="s">
        <v>320</v>
      </c>
      <c r="F24" t="s">
        <v>285</v>
      </c>
      <c r="G24" t="s">
        <v>286</v>
      </c>
      <c r="H24">
        <v>1608234786.5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675.999576923077</v>
      </c>
      <c r="AR24">
        <v>726.45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553.57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1608234786.5</v>
      </c>
      <c r="BQ24">
        <v>399.827161290323</v>
      </c>
      <c r="BR24">
        <v>403.284935483871</v>
      </c>
      <c r="BS24">
        <v>22.4555096774194</v>
      </c>
      <c r="BT24">
        <v>22.3998225806452</v>
      </c>
      <c r="BU24">
        <v>398.06535483871</v>
      </c>
      <c r="BV24">
        <v>22.1775806451613</v>
      </c>
      <c r="BW24">
        <v>500.026258064516</v>
      </c>
      <c r="BX24">
        <v>101.762096774194</v>
      </c>
      <c r="BY24">
        <v>0.0462467516129032</v>
      </c>
      <c r="BZ24">
        <v>27.9871129032258</v>
      </c>
      <c r="CA24">
        <v>29.2761064516129</v>
      </c>
      <c r="CB24">
        <v>999.9</v>
      </c>
      <c r="CC24">
        <v>0</v>
      </c>
      <c r="CD24">
        <v>0</v>
      </c>
      <c r="CE24">
        <v>10001.3319354839</v>
      </c>
      <c r="CF24">
        <v>0</v>
      </c>
      <c r="CG24">
        <v>599.895096774194</v>
      </c>
      <c r="CH24">
        <v>1400.01935483871</v>
      </c>
      <c r="CI24">
        <v>0.900006225806452</v>
      </c>
      <c r="CJ24">
        <v>0.0999939419354838</v>
      </c>
      <c r="CK24">
        <v>0</v>
      </c>
      <c r="CL24">
        <v>676.012387096774</v>
      </c>
      <c r="CM24">
        <v>4.99975</v>
      </c>
      <c r="CN24">
        <v>9336.35774193548</v>
      </c>
      <c r="CO24">
        <v>12178.235483871</v>
      </c>
      <c r="CP24">
        <v>47.254</v>
      </c>
      <c r="CQ24">
        <v>49.502</v>
      </c>
      <c r="CR24">
        <v>48.2296774193548</v>
      </c>
      <c r="CS24">
        <v>48.562</v>
      </c>
      <c r="CT24">
        <v>48.399</v>
      </c>
      <c r="CU24">
        <v>1255.52580645161</v>
      </c>
      <c r="CV24">
        <v>139.495483870968</v>
      </c>
      <c r="CW24">
        <v>0</v>
      </c>
      <c r="CX24">
        <v>120.100000143051</v>
      </c>
      <c r="CY24">
        <v>0</v>
      </c>
      <c r="CZ24">
        <v>675.999576923077</v>
      </c>
      <c r="DA24">
        <v>0.456307696200793</v>
      </c>
      <c r="DB24">
        <v>8.57743590631638</v>
      </c>
      <c r="DC24">
        <v>9336.59115384616</v>
      </c>
      <c r="DD24">
        <v>15</v>
      </c>
      <c r="DE24">
        <v>1608234242.1</v>
      </c>
      <c r="DF24" t="s">
        <v>297</v>
      </c>
      <c r="DG24">
        <v>1608234242.1</v>
      </c>
      <c r="DH24">
        <v>1608234232.6</v>
      </c>
      <c r="DI24">
        <v>14</v>
      </c>
      <c r="DJ24">
        <v>-3.684</v>
      </c>
      <c r="DK24">
        <v>0.088</v>
      </c>
      <c r="DL24">
        <v>1.762</v>
      </c>
      <c r="DM24">
        <v>0.278</v>
      </c>
      <c r="DN24">
        <v>46</v>
      </c>
      <c r="DO24">
        <v>23</v>
      </c>
      <c r="DP24">
        <v>0.25</v>
      </c>
      <c r="DQ24">
        <v>0.21</v>
      </c>
      <c r="DR24">
        <v>2.86442326398849</v>
      </c>
      <c r="DS24">
        <v>-0.605649572316339</v>
      </c>
      <c r="DT24">
        <v>0.0468162320706831</v>
      </c>
      <c r="DU24">
        <v>0</v>
      </c>
      <c r="DV24">
        <v>-3.45779677419355</v>
      </c>
      <c r="DW24">
        <v>0.629673387096772</v>
      </c>
      <c r="DX24">
        <v>0.0573866603240035</v>
      </c>
      <c r="DY24">
        <v>0</v>
      </c>
      <c r="DZ24">
        <v>0.0556800363225807</v>
      </c>
      <c r="EA24">
        <v>0.183882475935484</v>
      </c>
      <c r="EB24">
        <v>0.0377256356403043</v>
      </c>
      <c r="EC24">
        <v>1</v>
      </c>
      <c r="ED24">
        <v>1</v>
      </c>
      <c r="EE24">
        <v>3</v>
      </c>
      <c r="EF24" t="s">
        <v>323</v>
      </c>
      <c r="EG24">
        <v>100</v>
      </c>
      <c r="EH24">
        <v>100</v>
      </c>
      <c r="EI24">
        <v>1.761</v>
      </c>
      <c r="EJ24">
        <v>0.2779</v>
      </c>
      <c r="EK24">
        <v>1.76169047619047</v>
      </c>
      <c r="EL24">
        <v>0</v>
      </c>
      <c r="EM24">
        <v>0</v>
      </c>
      <c r="EN24">
        <v>0</v>
      </c>
      <c r="EO24">
        <v>0.277925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9.2</v>
      </c>
      <c r="EX24">
        <v>9.4</v>
      </c>
      <c r="EY24">
        <v>2</v>
      </c>
      <c r="EZ24">
        <v>514.643</v>
      </c>
      <c r="FA24">
        <v>478.5</v>
      </c>
      <c r="FB24">
        <v>24.0061</v>
      </c>
      <c r="FC24">
        <v>33.2876</v>
      </c>
      <c r="FD24">
        <v>30.0003</v>
      </c>
      <c r="FE24">
        <v>33.3204</v>
      </c>
      <c r="FF24">
        <v>33.3212</v>
      </c>
      <c r="FG24">
        <v>22.223</v>
      </c>
      <c r="FH24">
        <v>15.8886</v>
      </c>
      <c r="FI24">
        <v>38.6619</v>
      </c>
      <c r="FJ24">
        <v>24.004</v>
      </c>
      <c r="FK24">
        <v>403.272</v>
      </c>
      <c r="FL24">
        <v>22.2705</v>
      </c>
      <c r="FM24">
        <v>101.438</v>
      </c>
      <c r="FN24">
        <v>100.822</v>
      </c>
    </row>
    <row r="25" spans="1:170">
      <c r="A25">
        <v>9</v>
      </c>
      <c r="B25">
        <v>1608234915</v>
      </c>
      <c r="C25">
        <v>819.400000095367</v>
      </c>
      <c r="D25" t="s">
        <v>324</v>
      </c>
      <c r="E25" t="s">
        <v>325</v>
      </c>
      <c r="F25" t="s">
        <v>285</v>
      </c>
      <c r="G25" t="s">
        <v>286</v>
      </c>
      <c r="H25">
        <v>1608234907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676.693115384615</v>
      </c>
      <c r="AR25">
        <v>728.39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553.51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1608234907</v>
      </c>
      <c r="BQ25">
        <v>499.757290322581</v>
      </c>
      <c r="BR25">
        <v>501.847903225806</v>
      </c>
      <c r="BS25">
        <v>22.6320193548387</v>
      </c>
      <c r="BT25">
        <v>22.664135483871</v>
      </c>
      <c r="BU25">
        <v>496.354451612903</v>
      </c>
      <c r="BV25">
        <v>22.3521193548387</v>
      </c>
      <c r="BW25">
        <v>500.023161290323</v>
      </c>
      <c r="BX25">
        <v>101.754548387097</v>
      </c>
      <c r="BY25">
        <v>0.0464410032258064</v>
      </c>
      <c r="BZ25">
        <v>28.0054709677419</v>
      </c>
      <c r="CA25">
        <v>29.4013677419355</v>
      </c>
      <c r="CB25">
        <v>999.9</v>
      </c>
      <c r="CC25">
        <v>0</v>
      </c>
      <c r="CD25">
        <v>0</v>
      </c>
      <c r="CE25">
        <v>10000.8806451613</v>
      </c>
      <c r="CF25">
        <v>0</v>
      </c>
      <c r="CG25">
        <v>855.857548387097</v>
      </c>
      <c r="CH25">
        <v>1399.99967741936</v>
      </c>
      <c r="CI25">
        <v>0.900006225806452</v>
      </c>
      <c r="CJ25">
        <v>0.0999939032258064</v>
      </c>
      <c r="CK25">
        <v>0</v>
      </c>
      <c r="CL25">
        <v>676.702870967742</v>
      </c>
      <c r="CM25">
        <v>4.99975</v>
      </c>
      <c r="CN25">
        <v>9358.49483870968</v>
      </c>
      <c r="CO25">
        <v>12178.0741935484</v>
      </c>
      <c r="CP25">
        <v>47.191064516129</v>
      </c>
      <c r="CQ25">
        <v>49.437</v>
      </c>
      <c r="CR25">
        <v>48.129</v>
      </c>
      <c r="CS25">
        <v>48.512064516129</v>
      </c>
      <c r="CT25">
        <v>48.312</v>
      </c>
      <c r="CU25">
        <v>1255.51</v>
      </c>
      <c r="CV25">
        <v>139.491612903226</v>
      </c>
      <c r="CW25">
        <v>0</v>
      </c>
      <c r="CX25">
        <v>120</v>
      </c>
      <c r="CY25">
        <v>0</v>
      </c>
      <c r="CZ25">
        <v>676.693115384615</v>
      </c>
      <c r="DA25">
        <v>0.431213683181749</v>
      </c>
      <c r="DB25">
        <v>10.6434187999332</v>
      </c>
      <c r="DC25">
        <v>9358.60538461538</v>
      </c>
      <c r="DD25">
        <v>15</v>
      </c>
      <c r="DE25">
        <v>1608234868.5</v>
      </c>
      <c r="DF25" t="s">
        <v>328</v>
      </c>
      <c r="DG25">
        <v>1608234868.5</v>
      </c>
      <c r="DH25">
        <v>1608234867</v>
      </c>
      <c r="DI25">
        <v>15</v>
      </c>
      <c r="DJ25">
        <v>1.641</v>
      </c>
      <c r="DK25">
        <v>0.002</v>
      </c>
      <c r="DL25">
        <v>3.403</v>
      </c>
      <c r="DM25">
        <v>0.28</v>
      </c>
      <c r="DN25">
        <v>502</v>
      </c>
      <c r="DO25">
        <v>22</v>
      </c>
      <c r="DP25">
        <v>0.61</v>
      </c>
      <c r="DQ25">
        <v>0.25</v>
      </c>
      <c r="DR25">
        <v>1.77472868156393</v>
      </c>
      <c r="DS25">
        <v>-1.13716739729173</v>
      </c>
      <c r="DT25">
        <v>0.102206185693382</v>
      </c>
      <c r="DU25">
        <v>0</v>
      </c>
      <c r="DV25">
        <v>-2.09989129032258</v>
      </c>
      <c r="DW25">
        <v>0.910442419354837</v>
      </c>
      <c r="DX25">
        <v>0.102345670685244</v>
      </c>
      <c r="DY25">
        <v>0</v>
      </c>
      <c r="DZ25">
        <v>-0.0347784767741936</v>
      </c>
      <c r="EA25">
        <v>0.555485661774193</v>
      </c>
      <c r="EB25">
        <v>0.0469843010954852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3.402</v>
      </c>
      <c r="EJ25">
        <v>0.2799</v>
      </c>
      <c r="EK25">
        <v>3.40266666666668</v>
      </c>
      <c r="EL25">
        <v>0</v>
      </c>
      <c r="EM25">
        <v>0</v>
      </c>
      <c r="EN25">
        <v>0</v>
      </c>
      <c r="EO25">
        <v>0.279909999999997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0.8</v>
      </c>
      <c r="EY25">
        <v>2</v>
      </c>
      <c r="EZ25">
        <v>514.655</v>
      </c>
      <c r="FA25">
        <v>478.084</v>
      </c>
      <c r="FB25">
        <v>23.7296</v>
      </c>
      <c r="FC25">
        <v>33.4074</v>
      </c>
      <c r="FD25">
        <v>30.0008</v>
      </c>
      <c r="FE25">
        <v>33.3816</v>
      </c>
      <c r="FF25">
        <v>33.3724</v>
      </c>
      <c r="FG25">
        <v>26.2895</v>
      </c>
      <c r="FH25">
        <v>15.9059</v>
      </c>
      <c r="FI25">
        <v>40.5556</v>
      </c>
      <c r="FJ25">
        <v>23.7257</v>
      </c>
      <c r="FK25">
        <v>501.975</v>
      </c>
      <c r="FL25">
        <v>22.5841</v>
      </c>
      <c r="FM25">
        <v>101.41</v>
      </c>
      <c r="FN25">
        <v>100.797</v>
      </c>
    </row>
    <row r="26" spans="1:170">
      <c r="A26">
        <v>10</v>
      </c>
      <c r="B26">
        <v>1608235021</v>
      </c>
      <c r="C26">
        <v>925.400000095367</v>
      </c>
      <c r="D26" t="s">
        <v>329</v>
      </c>
      <c r="E26" t="s">
        <v>330</v>
      </c>
      <c r="F26" t="s">
        <v>285</v>
      </c>
      <c r="G26" t="s">
        <v>286</v>
      </c>
      <c r="H26">
        <v>1608235013.25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676.63148</v>
      </c>
      <c r="AR26">
        <v>729.76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560.31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1608235013.25</v>
      </c>
      <c r="BQ26">
        <v>599.713233333333</v>
      </c>
      <c r="BR26">
        <v>602.324066666667</v>
      </c>
      <c r="BS26">
        <v>22.8052133333333</v>
      </c>
      <c r="BT26">
        <v>22.8024433333333</v>
      </c>
      <c r="BU26">
        <v>596.310533333333</v>
      </c>
      <c r="BV26">
        <v>22.5253</v>
      </c>
      <c r="BW26">
        <v>500.026233333333</v>
      </c>
      <c r="BX26">
        <v>101.747233333333</v>
      </c>
      <c r="BY26">
        <v>0.04708647</v>
      </c>
      <c r="BZ26">
        <v>28.01804</v>
      </c>
      <c r="CA26">
        <v>29.4999366666667</v>
      </c>
      <c r="CB26">
        <v>999.9</v>
      </c>
      <c r="CC26">
        <v>0</v>
      </c>
      <c r="CD26">
        <v>0</v>
      </c>
      <c r="CE26">
        <v>9998.74333333333</v>
      </c>
      <c r="CF26">
        <v>0</v>
      </c>
      <c r="CG26">
        <v>682.5065</v>
      </c>
      <c r="CH26">
        <v>1399.994</v>
      </c>
      <c r="CI26">
        <v>0.899997733333333</v>
      </c>
      <c r="CJ26">
        <v>0.10000228</v>
      </c>
      <c r="CK26">
        <v>0</v>
      </c>
      <c r="CL26">
        <v>676.629</v>
      </c>
      <c r="CM26">
        <v>4.99975</v>
      </c>
      <c r="CN26">
        <v>9362.24166666667</v>
      </c>
      <c r="CO26">
        <v>12178.0033333333</v>
      </c>
      <c r="CP26">
        <v>47.1891</v>
      </c>
      <c r="CQ26">
        <v>49.4937</v>
      </c>
      <c r="CR26">
        <v>48.1312</v>
      </c>
      <c r="CS26">
        <v>48.5268666666667</v>
      </c>
      <c r="CT26">
        <v>48.312</v>
      </c>
      <c r="CU26">
        <v>1255.495</v>
      </c>
      <c r="CV26">
        <v>139.5</v>
      </c>
      <c r="CW26">
        <v>0</v>
      </c>
      <c r="CX26">
        <v>105.100000143051</v>
      </c>
      <c r="CY26">
        <v>0</v>
      </c>
      <c r="CZ26">
        <v>676.63148</v>
      </c>
      <c r="DA26">
        <v>0.106076931098351</v>
      </c>
      <c r="DB26">
        <v>3.42692308451981</v>
      </c>
      <c r="DC26">
        <v>9362.2784</v>
      </c>
      <c r="DD26">
        <v>15</v>
      </c>
      <c r="DE26">
        <v>1608234868.5</v>
      </c>
      <c r="DF26" t="s">
        <v>328</v>
      </c>
      <c r="DG26">
        <v>1608234868.5</v>
      </c>
      <c r="DH26">
        <v>1608234867</v>
      </c>
      <c r="DI26">
        <v>15</v>
      </c>
      <c r="DJ26">
        <v>1.641</v>
      </c>
      <c r="DK26">
        <v>0.002</v>
      </c>
      <c r="DL26">
        <v>3.403</v>
      </c>
      <c r="DM26">
        <v>0.28</v>
      </c>
      <c r="DN26">
        <v>502</v>
      </c>
      <c r="DO26">
        <v>22</v>
      </c>
      <c r="DP26">
        <v>0.61</v>
      </c>
      <c r="DQ26">
        <v>0.25</v>
      </c>
      <c r="DR26">
        <v>2.18010473637094</v>
      </c>
      <c r="DS26">
        <v>-0.135767361734763</v>
      </c>
      <c r="DT26">
        <v>0.0203642318828072</v>
      </c>
      <c r="DU26">
        <v>1</v>
      </c>
      <c r="DV26">
        <v>-2.61718258064516</v>
      </c>
      <c r="DW26">
        <v>0.132664354838723</v>
      </c>
      <c r="DX26">
        <v>0.0241444251186068</v>
      </c>
      <c r="DY26">
        <v>1</v>
      </c>
      <c r="DZ26">
        <v>0.00328039377419355</v>
      </c>
      <c r="EA26">
        <v>0.0559165063548387</v>
      </c>
      <c r="EB26">
        <v>0.00889349230888306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3.403</v>
      </c>
      <c r="EJ26">
        <v>0.2799</v>
      </c>
      <c r="EK26">
        <v>3.40266666666668</v>
      </c>
      <c r="EL26">
        <v>0</v>
      </c>
      <c r="EM26">
        <v>0</v>
      </c>
      <c r="EN26">
        <v>0</v>
      </c>
      <c r="EO26">
        <v>0.279909999999997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2.5</v>
      </c>
      <c r="EX26">
        <v>2.6</v>
      </c>
      <c r="EY26">
        <v>2</v>
      </c>
      <c r="EZ26">
        <v>514.388</v>
      </c>
      <c r="FA26">
        <v>477.572</v>
      </c>
      <c r="FB26">
        <v>23.6698</v>
      </c>
      <c r="FC26">
        <v>33.5818</v>
      </c>
      <c r="FD26">
        <v>30.001</v>
      </c>
      <c r="FE26">
        <v>33.5013</v>
      </c>
      <c r="FF26">
        <v>33.4819</v>
      </c>
      <c r="FG26">
        <v>30.3006</v>
      </c>
      <c r="FH26">
        <v>16.7539</v>
      </c>
      <c r="FI26">
        <v>42.4441</v>
      </c>
      <c r="FJ26">
        <v>23.6509</v>
      </c>
      <c r="FK26">
        <v>602.288</v>
      </c>
      <c r="FL26">
        <v>22.9185</v>
      </c>
      <c r="FM26">
        <v>101.379</v>
      </c>
      <c r="FN26">
        <v>100.761</v>
      </c>
    </row>
    <row r="27" spans="1:170">
      <c r="A27">
        <v>11</v>
      </c>
      <c r="B27">
        <v>1608235140</v>
      </c>
      <c r="C27">
        <v>1044.40000009537</v>
      </c>
      <c r="D27" t="s">
        <v>333</v>
      </c>
      <c r="E27" t="s">
        <v>334</v>
      </c>
      <c r="F27" t="s">
        <v>285</v>
      </c>
      <c r="G27" t="s">
        <v>286</v>
      </c>
      <c r="H27">
        <v>1608235132.25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677.061846153846</v>
      </c>
      <c r="AR27">
        <v>732.46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556.54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1608235132.25</v>
      </c>
      <c r="BQ27">
        <v>699.8313</v>
      </c>
      <c r="BR27">
        <v>702.774533333333</v>
      </c>
      <c r="BS27">
        <v>23.00796</v>
      </c>
      <c r="BT27">
        <v>22.7773066666667</v>
      </c>
      <c r="BU27">
        <v>696.428566666667</v>
      </c>
      <c r="BV27">
        <v>22.72806</v>
      </c>
      <c r="BW27">
        <v>500.012366666667</v>
      </c>
      <c r="BX27">
        <v>101.738</v>
      </c>
      <c r="BY27">
        <v>0.0468472466666667</v>
      </c>
      <c r="BZ27">
        <v>27.92182</v>
      </c>
      <c r="CA27">
        <v>29.4131366666667</v>
      </c>
      <c r="CB27">
        <v>999.9</v>
      </c>
      <c r="CC27">
        <v>0</v>
      </c>
      <c r="CD27">
        <v>0</v>
      </c>
      <c r="CE27">
        <v>9997.99666666667</v>
      </c>
      <c r="CF27">
        <v>0</v>
      </c>
      <c r="CG27">
        <v>467.7005</v>
      </c>
      <c r="CH27">
        <v>1400.00566666667</v>
      </c>
      <c r="CI27">
        <v>0.8999993</v>
      </c>
      <c r="CJ27">
        <v>0.100000766666667</v>
      </c>
      <c r="CK27">
        <v>0</v>
      </c>
      <c r="CL27">
        <v>677.058066666667</v>
      </c>
      <c r="CM27">
        <v>4.99975</v>
      </c>
      <c r="CN27">
        <v>9364.52133333333</v>
      </c>
      <c r="CO27">
        <v>12178.0966666667</v>
      </c>
      <c r="CP27">
        <v>47.0809</v>
      </c>
      <c r="CQ27">
        <v>49.5268666666667</v>
      </c>
      <c r="CR27">
        <v>48.0746333333333</v>
      </c>
      <c r="CS27">
        <v>48.5</v>
      </c>
      <c r="CT27">
        <v>48.2727333333333</v>
      </c>
      <c r="CU27">
        <v>1255.50533333333</v>
      </c>
      <c r="CV27">
        <v>139.500666666667</v>
      </c>
      <c r="CW27">
        <v>0</v>
      </c>
      <c r="CX27">
        <v>118.299999952316</v>
      </c>
      <c r="CY27">
        <v>0</v>
      </c>
      <c r="CZ27">
        <v>677.061846153846</v>
      </c>
      <c r="DA27">
        <v>0.848136753269502</v>
      </c>
      <c r="DB27">
        <v>11.6533333375048</v>
      </c>
      <c r="DC27">
        <v>9364.56923076923</v>
      </c>
      <c r="DD27">
        <v>15</v>
      </c>
      <c r="DE27">
        <v>1608234868.5</v>
      </c>
      <c r="DF27" t="s">
        <v>328</v>
      </c>
      <c r="DG27">
        <v>1608234868.5</v>
      </c>
      <c r="DH27">
        <v>1608234867</v>
      </c>
      <c r="DI27">
        <v>15</v>
      </c>
      <c r="DJ27">
        <v>1.641</v>
      </c>
      <c r="DK27">
        <v>0.002</v>
      </c>
      <c r="DL27">
        <v>3.403</v>
      </c>
      <c r="DM27">
        <v>0.28</v>
      </c>
      <c r="DN27">
        <v>502</v>
      </c>
      <c r="DO27">
        <v>22</v>
      </c>
      <c r="DP27">
        <v>0.61</v>
      </c>
      <c r="DQ27">
        <v>0.25</v>
      </c>
      <c r="DR27">
        <v>2.31863624628239</v>
      </c>
      <c r="DS27">
        <v>-0.247045473622481</v>
      </c>
      <c r="DT27">
        <v>0.038408905744944</v>
      </c>
      <c r="DU27">
        <v>1</v>
      </c>
      <c r="DV27">
        <v>-2.94560967741935</v>
      </c>
      <c r="DW27">
        <v>0.143549516129042</v>
      </c>
      <c r="DX27">
        <v>0.0450258026013523</v>
      </c>
      <c r="DY27">
        <v>1</v>
      </c>
      <c r="DZ27">
        <v>0.228958129032258</v>
      </c>
      <c r="EA27">
        <v>0.118302096774193</v>
      </c>
      <c r="EB27">
        <v>0.0105929391691549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3.403</v>
      </c>
      <c r="EJ27">
        <v>0.2799</v>
      </c>
      <c r="EK27">
        <v>3.40266666666668</v>
      </c>
      <c r="EL27">
        <v>0</v>
      </c>
      <c r="EM27">
        <v>0</v>
      </c>
      <c r="EN27">
        <v>0</v>
      </c>
      <c r="EO27">
        <v>0.279909999999997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4.5</v>
      </c>
      <c r="EX27">
        <v>4.5</v>
      </c>
      <c r="EY27">
        <v>2</v>
      </c>
      <c r="EZ27">
        <v>514.831</v>
      </c>
      <c r="FA27">
        <v>476.987</v>
      </c>
      <c r="FB27">
        <v>24.0474</v>
      </c>
      <c r="FC27">
        <v>33.7252</v>
      </c>
      <c r="FD27">
        <v>29.9986</v>
      </c>
      <c r="FE27">
        <v>33.6103</v>
      </c>
      <c r="FF27">
        <v>33.5684</v>
      </c>
      <c r="FG27">
        <v>34.1987</v>
      </c>
      <c r="FH27">
        <v>18.4586</v>
      </c>
      <c r="FI27">
        <v>43.2091</v>
      </c>
      <c r="FJ27">
        <v>24.119</v>
      </c>
      <c r="FK27">
        <v>702.916</v>
      </c>
      <c r="FL27">
        <v>22.5634</v>
      </c>
      <c r="FM27">
        <v>101.362</v>
      </c>
      <c r="FN27">
        <v>100.749</v>
      </c>
    </row>
    <row r="28" spans="1:170">
      <c r="A28">
        <v>12</v>
      </c>
      <c r="B28">
        <v>1608235205</v>
      </c>
      <c r="C28">
        <v>1109.40000009537</v>
      </c>
      <c r="D28" t="s">
        <v>337</v>
      </c>
      <c r="E28" t="s">
        <v>338</v>
      </c>
      <c r="F28" t="s">
        <v>285</v>
      </c>
      <c r="G28" t="s">
        <v>286</v>
      </c>
      <c r="H28">
        <v>1608235197.25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679.103076923077</v>
      </c>
      <c r="AR28">
        <v>735.11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563.27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1608235197.25</v>
      </c>
      <c r="BQ28">
        <v>797.123766666667</v>
      </c>
      <c r="BR28">
        <v>801.8185</v>
      </c>
      <c r="BS28">
        <v>22.59736</v>
      </c>
      <c r="BT28">
        <v>22.1019366666667</v>
      </c>
      <c r="BU28">
        <v>793.7209</v>
      </c>
      <c r="BV28">
        <v>22.3174533333333</v>
      </c>
      <c r="BW28">
        <v>500.0249</v>
      </c>
      <c r="BX28">
        <v>101.7453</v>
      </c>
      <c r="BY28">
        <v>0.0469086233333333</v>
      </c>
      <c r="BZ28">
        <v>27.94317</v>
      </c>
      <c r="CA28">
        <v>29.3396566666667</v>
      </c>
      <c r="CB28">
        <v>999.9</v>
      </c>
      <c r="CC28">
        <v>0</v>
      </c>
      <c r="CD28">
        <v>0</v>
      </c>
      <c r="CE28">
        <v>9999.30433333333</v>
      </c>
      <c r="CF28">
        <v>0</v>
      </c>
      <c r="CG28">
        <v>466.725533333333</v>
      </c>
      <c r="CH28">
        <v>1400.00233333333</v>
      </c>
      <c r="CI28">
        <v>0.900012033333333</v>
      </c>
      <c r="CJ28">
        <v>0.0999883266666666</v>
      </c>
      <c r="CK28">
        <v>0</v>
      </c>
      <c r="CL28">
        <v>679.125166666666</v>
      </c>
      <c r="CM28">
        <v>4.99975</v>
      </c>
      <c r="CN28">
        <v>9383.51666666666</v>
      </c>
      <c r="CO28">
        <v>12178.1266666667</v>
      </c>
      <c r="CP28">
        <v>46.833</v>
      </c>
      <c r="CQ28">
        <v>49.2830666666667</v>
      </c>
      <c r="CR28">
        <v>47.8204</v>
      </c>
      <c r="CS28">
        <v>48.2374</v>
      </c>
      <c r="CT28">
        <v>48.0578666666666</v>
      </c>
      <c r="CU28">
        <v>1255.51733333333</v>
      </c>
      <c r="CV28">
        <v>139.486</v>
      </c>
      <c r="CW28">
        <v>0</v>
      </c>
      <c r="CX28">
        <v>64.5</v>
      </c>
      <c r="CY28">
        <v>0</v>
      </c>
      <c r="CZ28">
        <v>679.103076923077</v>
      </c>
      <c r="DA28">
        <v>-4.44567520809555</v>
      </c>
      <c r="DB28">
        <v>-78.3039316800528</v>
      </c>
      <c r="DC28">
        <v>9383.11730769231</v>
      </c>
      <c r="DD28">
        <v>15</v>
      </c>
      <c r="DE28">
        <v>1608234868.5</v>
      </c>
      <c r="DF28" t="s">
        <v>328</v>
      </c>
      <c r="DG28">
        <v>1608234868.5</v>
      </c>
      <c r="DH28">
        <v>1608234867</v>
      </c>
      <c r="DI28">
        <v>15</v>
      </c>
      <c r="DJ28">
        <v>1.641</v>
      </c>
      <c r="DK28">
        <v>0.002</v>
      </c>
      <c r="DL28">
        <v>3.403</v>
      </c>
      <c r="DM28">
        <v>0.28</v>
      </c>
      <c r="DN28">
        <v>502</v>
      </c>
      <c r="DO28">
        <v>22</v>
      </c>
      <c r="DP28">
        <v>0.61</v>
      </c>
      <c r="DQ28">
        <v>0.25</v>
      </c>
      <c r="DR28">
        <v>3.58694428016702</v>
      </c>
      <c r="DS28">
        <v>-0.0364794740306211</v>
      </c>
      <c r="DT28">
        <v>0.0669955088950987</v>
      </c>
      <c r="DU28">
        <v>1</v>
      </c>
      <c r="DV28">
        <v>-4.71055387096774</v>
      </c>
      <c r="DW28">
        <v>0.14336516129034</v>
      </c>
      <c r="DX28">
        <v>0.0800167512170932</v>
      </c>
      <c r="DY28">
        <v>1</v>
      </c>
      <c r="DZ28">
        <v>0.497437548387097</v>
      </c>
      <c r="EA28">
        <v>-0.150328112903227</v>
      </c>
      <c r="EB28">
        <v>0.0112404736980848</v>
      </c>
      <c r="EC28">
        <v>1</v>
      </c>
      <c r="ED28">
        <v>3</v>
      </c>
      <c r="EE28">
        <v>3</v>
      </c>
      <c r="EF28" t="s">
        <v>298</v>
      </c>
      <c r="EG28">
        <v>100</v>
      </c>
      <c r="EH28">
        <v>100</v>
      </c>
      <c r="EI28">
        <v>3.402</v>
      </c>
      <c r="EJ28">
        <v>0.2799</v>
      </c>
      <c r="EK28">
        <v>3.40266666666668</v>
      </c>
      <c r="EL28">
        <v>0</v>
      </c>
      <c r="EM28">
        <v>0</v>
      </c>
      <c r="EN28">
        <v>0</v>
      </c>
      <c r="EO28">
        <v>0.279909999999997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5.6</v>
      </c>
      <c r="EX28">
        <v>5.6</v>
      </c>
      <c r="EY28">
        <v>2</v>
      </c>
      <c r="EZ28">
        <v>514.642</v>
      </c>
      <c r="FA28">
        <v>477.779</v>
      </c>
      <c r="FB28">
        <v>24.3994</v>
      </c>
      <c r="FC28">
        <v>33.5787</v>
      </c>
      <c r="FD28">
        <v>29.9986</v>
      </c>
      <c r="FE28">
        <v>33.5176</v>
      </c>
      <c r="FF28">
        <v>33.4808</v>
      </c>
      <c r="FG28">
        <v>37.9686</v>
      </c>
      <c r="FH28">
        <v>20.18</v>
      </c>
      <c r="FI28">
        <v>43.2091</v>
      </c>
      <c r="FJ28">
        <v>24.4332</v>
      </c>
      <c r="FK28">
        <v>802.953</v>
      </c>
      <c r="FL28">
        <v>22.0467</v>
      </c>
      <c r="FM28">
        <v>101.401</v>
      </c>
      <c r="FN28">
        <v>100.789</v>
      </c>
    </row>
    <row r="29" spans="1:170">
      <c r="A29">
        <v>13</v>
      </c>
      <c r="B29">
        <v>1608235323</v>
      </c>
      <c r="C29">
        <v>1227.40000009537</v>
      </c>
      <c r="D29" t="s">
        <v>341</v>
      </c>
      <c r="E29" t="s">
        <v>342</v>
      </c>
      <c r="F29" t="s">
        <v>285</v>
      </c>
      <c r="G29" t="s">
        <v>286</v>
      </c>
      <c r="H29">
        <v>1608235315.25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678.47964</v>
      </c>
      <c r="AR29">
        <v>735.65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562.09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1608235315.25</v>
      </c>
      <c r="BQ29">
        <v>899.807933333333</v>
      </c>
      <c r="BR29">
        <v>903.644233333333</v>
      </c>
      <c r="BS29">
        <v>22.7714933333333</v>
      </c>
      <c r="BT29">
        <v>22.7439533333333</v>
      </c>
      <c r="BU29">
        <v>896.405433333333</v>
      </c>
      <c r="BV29">
        <v>22.49159</v>
      </c>
      <c r="BW29">
        <v>500.0081</v>
      </c>
      <c r="BX29">
        <v>101.7494</v>
      </c>
      <c r="BY29">
        <v>0.0463378966666667</v>
      </c>
      <c r="BZ29">
        <v>27.9964333333333</v>
      </c>
      <c r="CA29">
        <v>29.3957133333333</v>
      </c>
      <c r="CB29">
        <v>999.9</v>
      </c>
      <c r="CC29">
        <v>0</v>
      </c>
      <c r="CD29">
        <v>0</v>
      </c>
      <c r="CE29">
        <v>9997.12666666667</v>
      </c>
      <c r="CF29">
        <v>0</v>
      </c>
      <c r="CG29">
        <v>714.7958</v>
      </c>
      <c r="CH29">
        <v>1399.97366666667</v>
      </c>
      <c r="CI29">
        <v>0.899996933333334</v>
      </c>
      <c r="CJ29">
        <v>0.10000311</v>
      </c>
      <c r="CK29">
        <v>0</v>
      </c>
      <c r="CL29">
        <v>678.4583</v>
      </c>
      <c r="CM29">
        <v>4.99975</v>
      </c>
      <c r="CN29">
        <v>9368.61933333333</v>
      </c>
      <c r="CO29">
        <v>12177.82</v>
      </c>
      <c r="CP29">
        <v>46.5578666666666</v>
      </c>
      <c r="CQ29">
        <v>49</v>
      </c>
      <c r="CR29">
        <v>47.562</v>
      </c>
      <c r="CS29">
        <v>47.9706</v>
      </c>
      <c r="CT29">
        <v>47.7706666666667</v>
      </c>
      <c r="CU29">
        <v>1255.471</v>
      </c>
      <c r="CV29">
        <v>139.503</v>
      </c>
      <c r="CW29">
        <v>0</v>
      </c>
      <c r="CX29">
        <v>117</v>
      </c>
      <c r="CY29">
        <v>0</v>
      </c>
      <c r="CZ29">
        <v>678.47964</v>
      </c>
      <c r="DA29">
        <v>0.693769212441103</v>
      </c>
      <c r="DB29">
        <v>7.10615383998507</v>
      </c>
      <c r="DC29">
        <v>9368.702</v>
      </c>
      <c r="DD29">
        <v>15</v>
      </c>
      <c r="DE29">
        <v>1608234868.5</v>
      </c>
      <c r="DF29" t="s">
        <v>328</v>
      </c>
      <c r="DG29">
        <v>1608234868.5</v>
      </c>
      <c r="DH29">
        <v>1608234867</v>
      </c>
      <c r="DI29">
        <v>15</v>
      </c>
      <c r="DJ29">
        <v>1.641</v>
      </c>
      <c r="DK29">
        <v>0.002</v>
      </c>
      <c r="DL29">
        <v>3.403</v>
      </c>
      <c r="DM29">
        <v>0.28</v>
      </c>
      <c r="DN29">
        <v>502</v>
      </c>
      <c r="DO29">
        <v>22</v>
      </c>
      <c r="DP29">
        <v>0.61</v>
      </c>
      <c r="DQ29">
        <v>0.25</v>
      </c>
      <c r="DR29">
        <v>3.18377438936738</v>
      </c>
      <c r="DS29">
        <v>-0.0919944886741999</v>
      </c>
      <c r="DT29">
        <v>0.0517408968336093</v>
      </c>
      <c r="DU29">
        <v>1</v>
      </c>
      <c r="DV29">
        <v>-3.84427935483871</v>
      </c>
      <c r="DW29">
        <v>0.0165445161290358</v>
      </c>
      <c r="DX29">
        <v>0.0599607780908585</v>
      </c>
      <c r="DY29">
        <v>1</v>
      </c>
      <c r="DZ29">
        <v>0.0261357290322581</v>
      </c>
      <c r="EA29">
        <v>0.0946823758064516</v>
      </c>
      <c r="EB29">
        <v>0.00716641783820465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3.402</v>
      </c>
      <c r="EJ29">
        <v>0.2799</v>
      </c>
      <c r="EK29">
        <v>3.40266666666668</v>
      </c>
      <c r="EL29">
        <v>0</v>
      </c>
      <c r="EM29">
        <v>0</v>
      </c>
      <c r="EN29">
        <v>0</v>
      </c>
      <c r="EO29">
        <v>0.279909999999997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7.6</v>
      </c>
      <c r="EX29">
        <v>7.6</v>
      </c>
      <c r="EY29">
        <v>2</v>
      </c>
      <c r="EZ29">
        <v>514.735</v>
      </c>
      <c r="FA29">
        <v>480.006</v>
      </c>
      <c r="FB29">
        <v>24.0624</v>
      </c>
      <c r="FC29">
        <v>33.31</v>
      </c>
      <c r="FD29">
        <v>29.9994</v>
      </c>
      <c r="FE29">
        <v>33.3334</v>
      </c>
      <c r="FF29">
        <v>33.3225</v>
      </c>
      <c r="FG29">
        <v>41.7098</v>
      </c>
      <c r="FH29">
        <v>17.122</v>
      </c>
      <c r="FI29">
        <v>43.2091</v>
      </c>
      <c r="FJ29">
        <v>24.0635</v>
      </c>
      <c r="FK29">
        <v>903.657</v>
      </c>
      <c r="FL29">
        <v>22.6987</v>
      </c>
      <c r="FM29">
        <v>101.441</v>
      </c>
      <c r="FN29">
        <v>100.832</v>
      </c>
    </row>
    <row r="30" spans="1:170">
      <c r="A30">
        <v>14</v>
      </c>
      <c r="B30">
        <v>1608235443.5</v>
      </c>
      <c r="C30">
        <v>1347.90000009537</v>
      </c>
      <c r="D30" t="s">
        <v>345</v>
      </c>
      <c r="E30" t="s">
        <v>346</v>
      </c>
      <c r="F30" t="s">
        <v>285</v>
      </c>
      <c r="G30" t="s">
        <v>286</v>
      </c>
      <c r="H30">
        <v>1608235435.5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680.446076923077</v>
      </c>
      <c r="AR30">
        <v>741.42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562.32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1608235435.5</v>
      </c>
      <c r="BQ30">
        <v>1199.49419354839</v>
      </c>
      <c r="BR30">
        <v>1204.80806451613</v>
      </c>
      <c r="BS30">
        <v>22.7740516129032</v>
      </c>
      <c r="BT30">
        <v>22.7185451612903</v>
      </c>
      <c r="BU30">
        <v>1196.09129032258</v>
      </c>
      <c r="BV30">
        <v>22.4941451612903</v>
      </c>
      <c r="BW30">
        <v>500.017129032258</v>
      </c>
      <c r="BX30">
        <v>101.743903225806</v>
      </c>
      <c r="BY30">
        <v>0.0461367419354839</v>
      </c>
      <c r="BZ30">
        <v>28.0136806451613</v>
      </c>
      <c r="CA30">
        <v>29.4830322580645</v>
      </c>
      <c r="CB30">
        <v>999.9</v>
      </c>
      <c r="CC30">
        <v>0</v>
      </c>
      <c r="CD30">
        <v>0</v>
      </c>
      <c r="CE30">
        <v>10000.0377419355</v>
      </c>
      <c r="CF30">
        <v>0</v>
      </c>
      <c r="CG30">
        <v>930.423741935484</v>
      </c>
      <c r="CH30">
        <v>1400.01258064516</v>
      </c>
      <c r="CI30">
        <v>0.90000929032258</v>
      </c>
      <c r="CJ30">
        <v>0.0999909967741935</v>
      </c>
      <c r="CK30">
        <v>0</v>
      </c>
      <c r="CL30">
        <v>680.448935483871</v>
      </c>
      <c r="CM30">
        <v>4.99975</v>
      </c>
      <c r="CN30">
        <v>9394.20580645161</v>
      </c>
      <c r="CO30">
        <v>12178.1903225806</v>
      </c>
      <c r="CP30">
        <v>46.52</v>
      </c>
      <c r="CQ30">
        <v>48.875</v>
      </c>
      <c r="CR30">
        <v>47.495935483871</v>
      </c>
      <c r="CS30">
        <v>47.907</v>
      </c>
      <c r="CT30">
        <v>47.7093548387097</v>
      </c>
      <c r="CU30">
        <v>1255.52387096774</v>
      </c>
      <c r="CV30">
        <v>139.488709677419</v>
      </c>
      <c r="CW30">
        <v>0</v>
      </c>
      <c r="CX30">
        <v>119.599999904633</v>
      </c>
      <c r="CY30">
        <v>0</v>
      </c>
      <c r="CZ30">
        <v>680.446076923077</v>
      </c>
      <c r="DA30">
        <v>0.329709401445656</v>
      </c>
      <c r="DB30">
        <v>4.7046153950735</v>
      </c>
      <c r="DC30">
        <v>9394.10961538461</v>
      </c>
      <c r="DD30">
        <v>15</v>
      </c>
      <c r="DE30">
        <v>1608234868.5</v>
      </c>
      <c r="DF30" t="s">
        <v>328</v>
      </c>
      <c r="DG30">
        <v>1608234868.5</v>
      </c>
      <c r="DH30">
        <v>1608234867</v>
      </c>
      <c r="DI30">
        <v>15</v>
      </c>
      <c r="DJ30">
        <v>1.641</v>
      </c>
      <c r="DK30">
        <v>0.002</v>
      </c>
      <c r="DL30">
        <v>3.403</v>
      </c>
      <c r="DM30">
        <v>0.28</v>
      </c>
      <c r="DN30">
        <v>502</v>
      </c>
      <c r="DO30">
        <v>22</v>
      </c>
      <c r="DP30">
        <v>0.61</v>
      </c>
      <c r="DQ30">
        <v>0.25</v>
      </c>
      <c r="DR30">
        <v>4.37303112603432</v>
      </c>
      <c r="DS30">
        <v>-0.752154770210791</v>
      </c>
      <c r="DT30">
        <v>0.0614032394495189</v>
      </c>
      <c r="DU30">
        <v>0</v>
      </c>
      <c r="DV30">
        <v>-5.31387483870968</v>
      </c>
      <c r="DW30">
        <v>1.01870709677421</v>
      </c>
      <c r="DX30">
        <v>0.0832373200600575</v>
      </c>
      <c r="DY30">
        <v>0</v>
      </c>
      <c r="DZ30">
        <v>0.0555114161290323</v>
      </c>
      <c r="EA30">
        <v>-0.134502203225807</v>
      </c>
      <c r="EB30">
        <v>0.0101482222587171</v>
      </c>
      <c r="EC30">
        <v>1</v>
      </c>
      <c r="ED30">
        <v>1</v>
      </c>
      <c r="EE30">
        <v>3</v>
      </c>
      <c r="EF30" t="s">
        <v>323</v>
      </c>
      <c r="EG30">
        <v>100</v>
      </c>
      <c r="EH30">
        <v>100</v>
      </c>
      <c r="EI30">
        <v>3.4</v>
      </c>
      <c r="EJ30">
        <v>0.2799</v>
      </c>
      <c r="EK30">
        <v>3.40266666666668</v>
      </c>
      <c r="EL30">
        <v>0</v>
      </c>
      <c r="EM30">
        <v>0</v>
      </c>
      <c r="EN30">
        <v>0</v>
      </c>
      <c r="EO30">
        <v>0.279909999999997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9.6</v>
      </c>
      <c r="EX30">
        <v>9.6</v>
      </c>
      <c r="EY30">
        <v>2</v>
      </c>
      <c r="EZ30">
        <v>514.879</v>
      </c>
      <c r="FA30">
        <v>480.493</v>
      </c>
      <c r="FB30">
        <v>23.9229</v>
      </c>
      <c r="FC30">
        <v>33.2354</v>
      </c>
      <c r="FD30">
        <v>30.0007</v>
      </c>
      <c r="FE30">
        <v>33.2611</v>
      </c>
      <c r="FF30">
        <v>33.2646</v>
      </c>
      <c r="FG30">
        <v>52.445</v>
      </c>
      <c r="FH30">
        <v>18.5583</v>
      </c>
      <c r="FI30">
        <v>43.2091</v>
      </c>
      <c r="FJ30">
        <v>23.9102</v>
      </c>
      <c r="FK30">
        <v>1205.02</v>
      </c>
      <c r="FL30">
        <v>22.7413</v>
      </c>
      <c r="FM30">
        <v>101.445</v>
      </c>
      <c r="FN30">
        <v>100.837</v>
      </c>
    </row>
    <row r="31" spans="1:170">
      <c r="A31">
        <v>15</v>
      </c>
      <c r="B31">
        <v>1608235553</v>
      </c>
      <c r="C31">
        <v>1457.40000009537</v>
      </c>
      <c r="D31" t="s">
        <v>349</v>
      </c>
      <c r="E31" t="s">
        <v>350</v>
      </c>
      <c r="F31" t="s">
        <v>285</v>
      </c>
      <c r="G31" t="s">
        <v>286</v>
      </c>
      <c r="H31">
        <v>1608235545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680.260230769231</v>
      </c>
      <c r="AR31">
        <v>740.54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562.86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1608235545</v>
      </c>
      <c r="BQ31">
        <v>1400.98093548387</v>
      </c>
      <c r="BR31">
        <v>1404.46612903226</v>
      </c>
      <c r="BS31">
        <v>23.0515290322581</v>
      </c>
      <c r="BT31">
        <v>22.9226</v>
      </c>
      <c r="BU31">
        <v>1395.91193548387</v>
      </c>
      <c r="BV31">
        <v>22.7605290322581</v>
      </c>
      <c r="BW31">
        <v>500.019225806452</v>
      </c>
      <c r="BX31">
        <v>101.732161290323</v>
      </c>
      <c r="BY31">
        <v>0.046391264516129</v>
      </c>
      <c r="BZ31">
        <v>27.9868322580645</v>
      </c>
      <c r="CA31">
        <v>29.5222322580645</v>
      </c>
      <c r="CB31">
        <v>999.9</v>
      </c>
      <c r="CC31">
        <v>0</v>
      </c>
      <c r="CD31">
        <v>0</v>
      </c>
      <c r="CE31">
        <v>10000.4322580645</v>
      </c>
      <c r="CF31">
        <v>0</v>
      </c>
      <c r="CG31">
        <v>1005.17548387097</v>
      </c>
      <c r="CH31">
        <v>1400.00516129032</v>
      </c>
      <c r="CI31">
        <v>0.899997483870968</v>
      </c>
      <c r="CJ31">
        <v>0.100002541935484</v>
      </c>
      <c r="CK31">
        <v>0</v>
      </c>
      <c r="CL31">
        <v>680.239129032258</v>
      </c>
      <c r="CM31">
        <v>4.99975</v>
      </c>
      <c r="CN31">
        <v>9395.45419354838</v>
      </c>
      <c r="CO31">
        <v>12178.0903225806</v>
      </c>
      <c r="CP31">
        <v>46.625</v>
      </c>
      <c r="CQ31">
        <v>48.875</v>
      </c>
      <c r="CR31">
        <v>47.562</v>
      </c>
      <c r="CS31">
        <v>47.9918709677419</v>
      </c>
      <c r="CT31">
        <v>47.812</v>
      </c>
      <c r="CU31">
        <v>1255.50387096774</v>
      </c>
      <c r="CV31">
        <v>139.501290322581</v>
      </c>
      <c r="CW31">
        <v>0</v>
      </c>
      <c r="CX31">
        <v>108.800000190735</v>
      </c>
      <c r="CY31">
        <v>0</v>
      </c>
      <c r="CZ31">
        <v>680.260230769231</v>
      </c>
      <c r="DA31">
        <v>-1.46810256837413</v>
      </c>
      <c r="DB31">
        <v>-10.661196571571</v>
      </c>
      <c r="DC31">
        <v>9395.28769230769</v>
      </c>
      <c r="DD31">
        <v>15</v>
      </c>
      <c r="DE31">
        <v>1608235583</v>
      </c>
      <c r="DF31" t="s">
        <v>353</v>
      </c>
      <c r="DG31">
        <v>1608235583</v>
      </c>
      <c r="DH31">
        <v>1608235571</v>
      </c>
      <c r="DI31">
        <v>16</v>
      </c>
      <c r="DJ31">
        <v>1.666</v>
      </c>
      <c r="DK31">
        <v>0.011</v>
      </c>
      <c r="DL31">
        <v>5.069</v>
      </c>
      <c r="DM31">
        <v>0.291</v>
      </c>
      <c r="DN31">
        <v>1405</v>
      </c>
      <c r="DO31">
        <v>23</v>
      </c>
      <c r="DP31">
        <v>0.54</v>
      </c>
      <c r="DQ31">
        <v>0.1</v>
      </c>
      <c r="DR31">
        <v>4.1482037891572</v>
      </c>
      <c r="DS31">
        <v>-0.228827686044462</v>
      </c>
      <c r="DT31">
        <v>0.0814900949317683</v>
      </c>
      <c r="DU31">
        <v>1</v>
      </c>
      <c r="DV31">
        <v>-5.14679967741935</v>
      </c>
      <c r="DW31">
        <v>-0.0496383870967681</v>
      </c>
      <c r="DX31">
        <v>0.0890326516576153</v>
      </c>
      <c r="DY31">
        <v>1</v>
      </c>
      <c r="DZ31">
        <v>0.117007983870968</v>
      </c>
      <c r="EA31">
        <v>-0.0109707193548389</v>
      </c>
      <c r="EB31">
        <v>0.0127522361421779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5.069</v>
      </c>
      <c r="EJ31">
        <v>0.291</v>
      </c>
      <c r="EK31">
        <v>3.40266666666668</v>
      </c>
      <c r="EL31">
        <v>0</v>
      </c>
      <c r="EM31">
        <v>0</v>
      </c>
      <c r="EN31">
        <v>0</v>
      </c>
      <c r="EO31">
        <v>0.279909999999997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11.4</v>
      </c>
      <c r="EX31">
        <v>11.4</v>
      </c>
      <c r="EY31">
        <v>2</v>
      </c>
      <c r="EZ31">
        <v>514.775</v>
      </c>
      <c r="FA31">
        <v>480.098</v>
      </c>
      <c r="FB31">
        <v>23.8898</v>
      </c>
      <c r="FC31">
        <v>33.391</v>
      </c>
      <c r="FD31">
        <v>30.0007</v>
      </c>
      <c r="FE31">
        <v>33.3521</v>
      </c>
      <c r="FF31">
        <v>33.3435</v>
      </c>
      <c r="FG31">
        <v>59.2904</v>
      </c>
      <c r="FH31">
        <v>19.4047</v>
      </c>
      <c r="FI31">
        <v>43.583</v>
      </c>
      <c r="FJ31">
        <v>23.8942</v>
      </c>
      <c r="FK31">
        <v>1404.75</v>
      </c>
      <c r="FL31">
        <v>22.8668</v>
      </c>
      <c r="FM31">
        <v>101.412</v>
      </c>
      <c r="FN31">
        <v>100.806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2020-12-17T12:08:58Z</dcterms:created>
  <dcterms:modified xsi:type="dcterms:W3CDTF">2020-12-17T12:08:58Z</dcterms:modified>
</cp:coreProperties>
</file>