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<sst xmlns="http://schemas.openxmlformats.org/spreadsheetml/2006/main" count="807" uniqueCount="360">
  <si>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</si>
  <si>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12:41:00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</si>
  <si>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</si>
  <si>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</si>
  <si>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</si>
  <si>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</si>
  <si>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</si>
  <si>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</si>
  <si>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</si>
  <si>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</si>
  <si>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</si>
  <si>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</si>
  <si>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</si>
  <si>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</si>
  <si>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</si>
  <si>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</si>
  <si>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</si>
  <si>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</si>
  <si>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</si>
  <si>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</si>
  <si>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</si>
  <si>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</si>
  <si>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</si>
  <si>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</si>
  <si>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12:41:00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</si>
  <si>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</si>
  <si>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</si>
  <si>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</si>
  <si>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</si>
  <si>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</si>
  <si>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</si>
  <si>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</si>
  <si>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</si>
  <si>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</si>
  <si>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</si>
  <si>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</si>
  <si>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</si>
  <si>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</si>
  <si>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</si>
  <si>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</si>
  <si>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</si>
  <si>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</si>
  <si>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</si>
  <si>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</si>
  <si>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</si>
  <si>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</si>
  <si>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</si>
  <si>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</si>
  <si>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</si>
  <si>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</si>
  <si>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</si>
  <si>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</si>
  <si>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</si>
  <si>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</si>
  <si>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</si>
  <si>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</si>
  <si>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</si>
  <si>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</si>
  <si>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</si>
  <si>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</si>
  <si>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</si>
  <si>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</si>
  <si>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</si>
  <si>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</si>
  <si>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</si>
  <si>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</si>
  <si>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</si>
  <si>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</si>
  <si>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</si>
  <si>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</si>
  <si>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</si>
  <si>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</si>
  <si>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</si>
  <si>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</si>
  <si>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</si>
  <si>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</si>
  <si>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</si>
  <si>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</si>
  <si>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</si>
  <si>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</si>
  <si>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</si>
  <si>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</si>
  <si>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</si>
  <si>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</si>
  <si>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</si>
  <si>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</si>
  <si>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</si>
  <si>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</si>
  <si>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</si>
  <si>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</si>
  <si>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</si>
  <si>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</si>
  <si>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</si>
  <si>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</si>
  <si>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</si>
  <si>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</si>
  <si>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</si>
  <si>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</si>
  <si>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</si>
  <si>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</si>
  <si>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</si>
  <si>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</si>
  <si>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</si>
  <si>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</si>
  <si>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</si>
  <si>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</si>
  <si>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</si>
  <si>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</si>
  <si>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</si>
  <si>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</si>
  <si>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</si>
  <si>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</si>
  <si>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</si>
  <si>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</si>
  <si>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</si>
  <si>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</si>
  <si>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</si>
  <si>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</si>
  <si>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</si>
  <si>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</si>
  <si>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</si>
  <si>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</si>
  <si>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</si>
  <si>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</si>
  <si>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</si>
  <si>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</si>
  <si>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</si>
  <si>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</si>
  <si>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</si>
  <si>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</si>
  <si>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</si>
  <si>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</si>
  <si>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</si>
  <si>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</si>
  <si>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</si>
  <si>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</si>
  <si>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</si>
  <si>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</si>
  <si>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</si>
  <si>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</si>
  <si>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</si>
  <si>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</si>
  <si>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</si>
  <si>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</si>
  <si>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</si>
  <si>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</si>
  <si>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</si>
  <si>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</si>
  <si>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</si>
  <si>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</si>
  <si>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</si>
  <si>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</si>
  <si>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</si>
  <si>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</si>
  <si>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</si>
  <si>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</si>
  <si>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</si>
  <si>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</si>
  <si>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</si>
  <si>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</si>
  <si>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</si>
  <si>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</si>
  <si>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</si>
  <si>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</si>
  <si>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</si>
  <si>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</si>
  <si>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</si>
  <si>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</si>
  <si>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</si>
  <si>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</si>
  <si>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</si>
  <si>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</si>
  <si>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</si>
  <si>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</si>
  <si>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</si>
  <si>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</si>
  <si>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</si>
  <si>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</si>
  <si>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</si>
  <si>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</si>
  <si>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</si>
  <si>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</si>
  <si>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</si>
  <si>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</si>
  <si>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</si>
  <si>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</si>
  <si>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</si>
  <si>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</si>
  <si>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</si>
  <si>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</si>
  <si>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</si>
  <si>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</si>
  <si>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</si>
  <si>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</si>
  <si>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</si>
  <si>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</si>
  <si>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</si>
  <si>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</si>
  <si>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</si>
  <si>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</si>
  <si>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</si>
  <si>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</si>
  <si>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</si>
  <si>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</si>
  <si>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</si>
  <si>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</si>
  <si>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</si>
  <si>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</si>
  <si>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</si>
  <si>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</si>
  <si>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</si>
  <si>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</si>
  <si>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</si>
  <si>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</si>
  <si>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</si>
  <si>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</si>
  <si>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</si>
  <si>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</si>
  <si>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</si>
  <si>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</si>
  <si>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</si>
  <si>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</si>
  <si>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</si>
  <si>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</si>
  <si>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</si>
  <si>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</si>
  <si>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</si>
  <si>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</si>
  <si>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</si>
  <si>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</si>
  <si>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</si>
  <si>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</si>
  <si>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</si>
  <si>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</si>
  <si>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</si>
  <si>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</si>
  <si>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</si>
  <si>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</si>
  <si>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</si>
  <si>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</si>
  <si>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</si>
  <si>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</si>
  <si>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</si>
  <si>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</si>
  <si>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</si>
  <si>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</si>
  <si>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</si>
  <si>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</si>
  <si>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</si>
  <si>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</si>
  <si>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</si>
  <si>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</si>
  <si>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</si>
  <si>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</si>
  <si>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</si>
  <si>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</si>
  <si>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</si>
  <si>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</si>
  <si>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</si>
  <si>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</si>
  <si>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</si>
  <si>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</si>
  <si>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</si>
  <si>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</si>
  <si>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</si>
  <si>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</si>
  <si>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</si>
  <si>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</si>
  <si>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</si>
  <si>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</si>
  <si>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</si>
  <si>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</si>
  <si>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</si>
  <si>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</si>
  <si>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</si>
  <si>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</si>
  <si>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</si>
  <si>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</si>
  <si>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</si>
  <si>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</si>
  <si>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</si>
  <si>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</si>
  <si>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</si>
  <si>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</si>
  <si>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</si>
  <si>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</si>
  <si>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</si>
  <si>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</si>
  <si>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</si>
  <si>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12:44:47</t>
  </si>
  <si>
    <t>12:44:47</t>
  </si>
  <si>
    <t>1149</t>
  </si>
  <si>
    <t>_1</t>
  </si>
  <si>
    <t>-</t>
  </si>
  <si>
    <t>RECT-3016-20201217-12_44_41</t>
  </si>
  <si>
    <t>DARK-3017-20201217-12_44_49</t>
  </si>
  <si>
    <t>0: Broadleaf</t>
  </si>
  <si>
    <t>12:45:12</t>
  </si>
  <si>
    <t>1/3</t>
  </si>
  <si>
    <t>20201217 12:47:13</t>
  </si>
  <si>
    <t>12:47:13</t>
  </si>
  <si>
    <t>RECT-3018-20201217-12_47_08</t>
  </si>
  <si>
    <t>DARK-3019-20201217-12_47_16</t>
  </si>
  <si>
    <t>20201217 12:48:35</t>
  </si>
  <si>
    <t>12:48:35</t>
  </si>
  <si>
    <t>RECT-3020-20201217-12_48_30</t>
  </si>
  <si>
    <t>DARK-3021-20201217-12_48_37</t>
  </si>
  <si>
    <t>3/3</t>
  </si>
  <si>
    <t>20201217 12:49:58</t>
  </si>
  <si>
    <t>12:49:58</t>
  </si>
  <si>
    <t>RECT-3022-20201217-12_49_52</t>
  </si>
  <si>
    <t>DARK-3023-20201217-12_50_00</t>
  </si>
  <si>
    <t>20201217 12:51:40</t>
  </si>
  <si>
    <t>12:51:40</t>
  </si>
  <si>
    <t>RECT-3024-20201217-12_51_34</t>
  </si>
  <si>
    <t>DARK-3025-20201217-12_51_42</t>
  </si>
  <si>
    <t>20201217 12:53:21</t>
  </si>
  <si>
    <t>12:53:21</t>
  </si>
  <si>
    <t>RECT-3026-20201217-12_53_15</t>
  </si>
  <si>
    <t>DARK-3027-20201217-12_53_23</t>
  </si>
  <si>
    <t>20201217 12:54:47</t>
  </si>
  <si>
    <t>12:54:47</t>
  </si>
  <si>
    <t>RECT-3028-20201217-12_54_41</t>
  </si>
  <si>
    <t>DARK-3029-20201217-12_54_49</t>
  </si>
  <si>
    <t>20201217 12:56:47</t>
  </si>
  <si>
    <t>12:56:47</t>
  </si>
  <si>
    <t>RECT-3030-20201217-12_56_42</t>
  </si>
  <si>
    <t>DARK-3031-20201217-12_56_50</t>
  </si>
  <si>
    <t>12:57:11</t>
  </si>
  <si>
    <t>2/3</t>
  </si>
  <si>
    <t>20201217 12:59:12</t>
  </si>
  <si>
    <t>12:59:12</t>
  </si>
  <si>
    <t>RECT-3032-20201217-12_59_07</t>
  </si>
  <si>
    <t>DARK-3033-20201217-12_59_15</t>
  </si>
  <si>
    <t>0/3</t>
  </si>
  <si>
    <t>20201217 13:01:13</t>
  </si>
  <si>
    <t>13:01:13</t>
  </si>
  <si>
    <t>RECT-3034-20201217-13_01_08</t>
  </si>
  <si>
    <t>DARK-3035-20201217-13_01_15</t>
  </si>
  <si>
    <t>20201217 13:03:01</t>
  </si>
  <si>
    <t>13:03:01</t>
  </si>
  <si>
    <t>RECT-3036-20201217-13_02_56</t>
  </si>
  <si>
    <t>DARK-3037-20201217-13_03_03</t>
  </si>
  <si>
    <t>20201217 13:04:56</t>
  </si>
  <si>
    <t>13:04:56</t>
  </si>
  <si>
    <t>RECT-3038-20201217-13_04_50</t>
  </si>
  <si>
    <t>DARK-3039-20201217-13_04_58</t>
  </si>
  <si>
    <t>20201217 13:06:49</t>
  </si>
  <si>
    <t>13:06:49</t>
  </si>
  <si>
    <t>RECT-3040-20201217-13_06_44</t>
  </si>
  <si>
    <t>DARK-3041-20201217-13_06_51</t>
  </si>
  <si>
    <t>20201217 13:08:49</t>
  </si>
  <si>
    <t>13:08:49</t>
  </si>
  <si>
    <t>RECT-3042-20201217-13_08_44</t>
  </si>
  <si>
    <t>DARK-3043-20201217-13_08_52</t>
  </si>
  <si>
    <t>13:09:12</t>
  </si>
  <si>
    <t>20201217 13:11:13</t>
  </si>
  <si>
    <t>13:11:13</t>
  </si>
  <si>
    <t>RECT-3044-20201217-13_11_08</t>
  </si>
  <si>
    <t>DARK-3045-20201217-13_11_16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</si>
</sst>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1608230687.1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1608230679.35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15356.9</v>
      </c>
      <c r="AS17">
        <v>959.2572</v>
      </c>
      <c r="AT17">
        <v>1120.27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959.2572</v>
      </c>
      <c r="BD17">
        <v>685.17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1608230679.35</v>
      </c>
      <c r="BU17">
        <v>401.118666666667</v>
      </c>
      <c r="BV17">
        <v>416.028533333333</v>
      </c>
      <c r="BW17">
        <v>20.47298</v>
      </c>
      <c r="BX17">
        <v>16.9791933333333</v>
      </c>
      <c r="BY17">
        <v>400.528666666667</v>
      </c>
      <c r="BZ17">
        <v>20.29298</v>
      </c>
      <c r="CA17">
        <v>500.021733333333</v>
      </c>
      <c r="CB17">
        <v>101.659833333333</v>
      </c>
      <c r="CC17">
        <v>0.0999817366666667</v>
      </c>
      <c r="CD17">
        <v>27.9455033333333</v>
      </c>
      <c r="CE17">
        <v>28.3797733333333</v>
      </c>
      <c r="CF17">
        <v>999.9</v>
      </c>
      <c r="CG17">
        <v>0</v>
      </c>
      <c r="CH17">
        <v>0</v>
      </c>
      <c r="CI17">
        <v>10002.5673333333</v>
      </c>
      <c r="CJ17">
        <v>0</v>
      </c>
      <c r="CK17">
        <v>357.822933333333</v>
      </c>
      <c r="CL17">
        <v>1399.991</v>
      </c>
      <c r="CM17">
        <v>0.899993733333334</v>
      </c>
      <c r="CN17">
        <v>0.10000616</v>
      </c>
      <c r="CO17">
        <v>0</v>
      </c>
      <c r="CP17">
        <v>959.4401</v>
      </c>
      <c r="CQ17">
        <v>4.99948</v>
      </c>
      <c r="CR17">
        <v>13882.7033333333</v>
      </c>
      <c r="CS17">
        <v>11417.4766666667</v>
      </c>
      <c r="CT17">
        <v>49.6870666666666</v>
      </c>
      <c r="CU17">
        <v>51.687</v>
      </c>
      <c r="CV17">
        <v>50.8204666666666</v>
      </c>
      <c r="CW17">
        <v>51.1580666666667</v>
      </c>
      <c r="CX17">
        <v>51.4664</v>
      </c>
      <c r="CY17">
        <v>1255.486</v>
      </c>
      <c r="CZ17">
        <v>139.505666666667</v>
      </c>
      <c r="DA17">
        <v>0</v>
      </c>
      <c r="DB17">
        <v>518.700000047684</v>
      </c>
      <c r="DC17">
        <v>0</v>
      </c>
      <c r="DD17">
        <v>959.2572</v>
      </c>
      <c r="DE17">
        <v>-27.0143846228191</v>
      </c>
      <c r="DF17">
        <v>-345.076922902689</v>
      </c>
      <c r="DG17">
        <v>13880.54</v>
      </c>
      <c r="DH17">
        <v>15</v>
      </c>
      <c r="DI17">
        <v>1608230712.1</v>
      </c>
      <c r="DJ17" t="s">
        <v>297</v>
      </c>
      <c r="DK17">
        <v>1608230709.1</v>
      </c>
      <c r="DL17">
        <v>1608230712.1</v>
      </c>
      <c r="DM17">
        <v>19</v>
      </c>
      <c r="DN17">
        <v>-0.429</v>
      </c>
      <c r="DO17">
        <v>0.047</v>
      </c>
      <c r="DP17">
        <v>0.59</v>
      </c>
      <c r="DQ17">
        <v>0.18</v>
      </c>
      <c r="DR17">
        <v>416</v>
      </c>
      <c r="DS17">
        <v>17</v>
      </c>
      <c r="DT17">
        <v>0.17</v>
      </c>
      <c r="DU17">
        <v>0.02</v>
      </c>
      <c r="DV17">
        <v>10.8100334661965</v>
      </c>
      <c r="DW17">
        <v>3.12423372153062</v>
      </c>
      <c r="DX17">
        <v>0.228859018390682</v>
      </c>
      <c r="DY17">
        <v>0</v>
      </c>
      <c r="DZ17">
        <v>-14.4548612903226</v>
      </c>
      <c r="EA17">
        <v>-3.60549677419354</v>
      </c>
      <c r="EB17">
        <v>0.273799960740612</v>
      </c>
      <c r="EC17">
        <v>0</v>
      </c>
      <c r="ED17">
        <v>3.58605</v>
      </c>
      <c r="EE17">
        <v>-0.149165806451615</v>
      </c>
      <c r="EF17">
        <v>0.0182593924571226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0.59</v>
      </c>
      <c r="EN17">
        <v>0.18</v>
      </c>
      <c r="EO17">
        <v>1.19771934839084</v>
      </c>
      <c r="EP17">
        <v>-1.60436505785889e-05</v>
      </c>
      <c r="EQ17">
        <v>-1.15305589960158e-06</v>
      </c>
      <c r="ER17">
        <v>3.65813499827708e-10</v>
      </c>
      <c r="ES17">
        <v>-0.0960824015092413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12.7</v>
      </c>
      <c r="FB17">
        <v>12.7</v>
      </c>
      <c r="FC17">
        <v>2</v>
      </c>
      <c r="FD17">
        <v>505.585</v>
      </c>
      <c r="FE17">
        <v>471.237</v>
      </c>
      <c r="FF17">
        <v>23.9108</v>
      </c>
      <c r="FG17">
        <v>33.8776</v>
      </c>
      <c r="FH17">
        <v>29.9994</v>
      </c>
      <c r="FI17">
        <v>33.8702</v>
      </c>
      <c r="FJ17">
        <v>33.9082</v>
      </c>
      <c r="FK17">
        <v>19.7035</v>
      </c>
      <c r="FL17">
        <v>28.2059</v>
      </c>
      <c r="FM17">
        <v>34.9149</v>
      </c>
      <c r="FN17">
        <v>23.9551</v>
      </c>
      <c r="FO17">
        <v>415.595</v>
      </c>
      <c r="FP17">
        <v>16.9317</v>
      </c>
      <c r="FQ17">
        <v>97.9052</v>
      </c>
      <c r="FR17">
        <v>101.847</v>
      </c>
    </row>
    <row r="18" spans="1:174">
      <c r="A18">
        <v>2</v>
      </c>
      <c r="B18">
        <v>1608230833.5</v>
      </c>
      <c r="C18">
        <v>146.400000095367</v>
      </c>
      <c r="D18" t="s">
        <v>299</v>
      </c>
      <c r="E18" t="s">
        <v>300</v>
      </c>
      <c r="F18" t="s">
        <v>291</v>
      </c>
      <c r="G18" t="s">
        <v>292</v>
      </c>
      <c r="H18">
        <v>1608230825.75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15353.8</v>
      </c>
      <c r="AS18">
        <v>796.252230769231</v>
      </c>
      <c r="AT18">
        <v>868.26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796.252230769231</v>
      </c>
      <c r="BD18">
        <v>644.8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1608230825.75</v>
      </c>
      <c r="BU18">
        <v>49.5718533333333</v>
      </c>
      <c r="BV18">
        <v>48.9921833333333</v>
      </c>
      <c r="BW18">
        <v>20.38491</v>
      </c>
      <c r="BX18">
        <v>16.8867233333333</v>
      </c>
      <c r="BY18">
        <v>48.80632</v>
      </c>
      <c r="BZ18">
        <v>20.0754866666667</v>
      </c>
      <c r="CA18">
        <v>500.046433333333</v>
      </c>
      <c r="CB18">
        <v>101.6564</v>
      </c>
      <c r="CC18">
        <v>0.10004215</v>
      </c>
      <c r="CD18">
        <v>28.02156</v>
      </c>
      <c r="CE18">
        <v>28.44145</v>
      </c>
      <c r="CF18">
        <v>999.9</v>
      </c>
      <c r="CG18">
        <v>0</v>
      </c>
      <c r="CH18">
        <v>0</v>
      </c>
      <c r="CI18">
        <v>9990.89766666667</v>
      </c>
      <c r="CJ18">
        <v>0</v>
      </c>
      <c r="CK18">
        <v>362.801366666667</v>
      </c>
      <c r="CL18">
        <v>1399.998</v>
      </c>
      <c r="CM18">
        <v>0.899994133333333</v>
      </c>
      <c r="CN18">
        <v>0.100005866666667</v>
      </c>
      <c r="CO18">
        <v>0</v>
      </c>
      <c r="CP18">
        <v>796.408533333333</v>
      </c>
      <c r="CQ18">
        <v>4.99948</v>
      </c>
      <c r="CR18">
        <v>11653.7466666667</v>
      </c>
      <c r="CS18">
        <v>11417.54</v>
      </c>
      <c r="CT18">
        <v>49.6872</v>
      </c>
      <c r="CU18">
        <v>51.6539333333333</v>
      </c>
      <c r="CV18">
        <v>50.8372</v>
      </c>
      <c r="CW18">
        <v>51.058</v>
      </c>
      <c r="CX18">
        <v>51.4788</v>
      </c>
      <c r="CY18">
        <v>1255.49166666667</v>
      </c>
      <c r="CZ18">
        <v>139.507666666667</v>
      </c>
      <c r="DA18">
        <v>0</v>
      </c>
      <c r="DB18">
        <v>146.099999904633</v>
      </c>
      <c r="DC18">
        <v>0</v>
      </c>
      <c r="DD18">
        <v>796.252230769231</v>
      </c>
      <c r="DE18">
        <v>-18.739213676571</v>
      </c>
      <c r="DF18">
        <v>-245.0974358455</v>
      </c>
      <c r="DG18">
        <v>11651.8807692308</v>
      </c>
      <c r="DH18">
        <v>15</v>
      </c>
      <c r="DI18">
        <v>1608230712.1</v>
      </c>
      <c r="DJ18" t="s">
        <v>297</v>
      </c>
      <c r="DK18">
        <v>1608230709.1</v>
      </c>
      <c r="DL18">
        <v>1608230712.1</v>
      </c>
      <c r="DM18">
        <v>19</v>
      </c>
      <c r="DN18">
        <v>-0.429</v>
      </c>
      <c r="DO18">
        <v>0.047</v>
      </c>
      <c r="DP18">
        <v>0.59</v>
      </c>
      <c r="DQ18">
        <v>0.18</v>
      </c>
      <c r="DR18">
        <v>416</v>
      </c>
      <c r="DS18">
        <v>17</v>
      </c>
      <c r="DT18">
        <v>0.17</v>
      </c>
      <c r="DU18">
        <v>0.02</v>
      </c>
      <c r="DV18">
        <v>-0.627991707841506</v>
      </c>
      <c r="DW18">
        <v>-0.240883263320301</v>
      </c>
      <c r="DX18">
        <v>0.0224879891510305</v>
      </c>
      <c r="DY18">
        <v>1</v>
      </c>
      <c r="DZ18">
        <v>0.5796639</v>
      </c>
      <c r="EA18">
        <v>0.307307239154616</v>
      </c>
      <c r="EB18">
        <v>0.0279776354032407</v>
      </c>
      <c r="EC18">
        <v>0</v>
      </c>
      <c r="ED18">
        <v>3.49819966666667</v>
      </c>
      <c r="EE18">
        <v>-0.885041779755281</v>
      </c>
      <c r="EF18">
        <v>0.0665170562829983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0.765</v>
      </c>
      <c r="EN18">
        <v>0.3107</v>
      </c>
      <c r="EO18">
        <v>0.769030443859952</v>
      </c>
      <c r="EP18">
        <v>-1.60436505785889e-05</v>
      </c>
      <c r="EQ18">
        <v>-1.15305589960158e-06</v>
      </c>
      <c r="ER18">
        <v>3.65813499827708e-10</v>
      </c>
      <c r="ES18">
        <v>-0.0487273166322163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505.92</v>
      </c>
      <c r="FE18">
        <v>471.233</v>
      </c>
      <c r="FF18">
        <v>23.7677</v>
      </c>
      <c r="FG18">
        <v>33.751</v>
      </c>
      <c r="FH18">
        <v>30</v>
      </c>
      <c r="FI18">
        <v>33.8153</v>
      </c>
      <c r="FJ18">
        <v>33.8626</v>
      </c>
      <c r="FK18">
        <v>5.04689</v>
      </c>
      <c r="FL18">
        <v>22.5564</v>
      </c>
      <c r="FM18">
        <v>32.0313</v>
      </c>
      <c r="FN18">
        <v>23.7474</v>
      </c>
      <c r="FO18">
        <v>49.2447</v>
      </c>
      <c r="FP18">
        <v>17.1728</v>
      </c>
      <c r="FQ18">
        <v>97.9376</v>
      </c>
      <c r="FR18">
        <v>101.873</v>
      </c>
    </row>
    <row r="19" spans="1:174">
      <c r="A19">
        <v>3</v>
      </c>
      <c r="B19">
        <v>1608230915</v>
      </c>
      <c r="C19">
        <v>227.900000095367</v>
      </c>
      <c r="D19" t="s">
        <v>303</v>
      </c>
      <c r="E19" t="s">
        <v>304</v>
      </c>
      <c r="F19" t="s">
        <v>291</v>
      </c>
      <c r="G19" t="s">
        <v>292</v>
      </c>
      <c r="H19">
        <v>1608230907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305</v>
      </c>
      <c r="AR19">
        <v>15353.2</v>
      </c>
      <c r="AS19">
        <v>780.04612</v>
      </c>
      <c r="AT19">
        <v>853.46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306</v>
      </c>
      <c r="BC19">
        <v>780.04612</v>
      </c>
      <c r="BD19">
        <v>616.55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1608230907</v>
      </c>
      <c r="BU19">
        <v>79.5593064516129</v>
      </c>
      <c r="BV19">
        <v>80.722735483871</v>
      </c>
      <c r="BW19">
        <v>20.4307129032258</v>
      </c>
      <c r="BX19">
        <v>16.9371290322581</v>
      </c>
      <c r="BY19">
        <v>78.7985258064516</v>
      </c>
      <c r="BZ19">
        <v>20.119435483871</v>
      </c>
      <c r="CA19">
        <v>500.033741935484</v>
      </c>
      <c r="CB19">
        <v>101.656741935484</v>
      </c>
      <c r="CC19">
        <v>0.0999741580645161</v>
      </c>
      <c r="CD19">
        <v>27.9875387096774</v>
      </c>
      <c r="CE19">
        <v>28.4412193548387</v>
      </c>
      <c r="CF19">
        <v>999.9</v>
      </c>
      <c r="CG19">
        <v>0</v>
      </c>
      <c r="CH19">
        <v>0</v>
      </c>
      <c r="CI19">
        <v>10002.7764516129</v>
      </c>
      <c r="CJ19">
        <v>0</v>
      </c>
      <c r="CK19">
        <v>361.995193548387</v>
      </c>
      <c r="CL19">
        <v>1399.99483870968</v>
      </c>
      <c r="CM19">
        <v>0.899997387096774</v>
      </c>
      <c r="CN19">
        <v>0.100002725806452</v>
      </c>
      <c r="CO19">
        <v>0</v>
      </c>
      <c r="CP19">
        <v>780.175387096774</v>
      </c>
      <c r="CQ19">
        <v>4.99948</v>
      </c>
      <c r="CR19">
        <v>11433.5483870968</v>
      </c>
      <c r="CS19">
        <v>11417.5258064516</v>
      </c>
      <c r="CT19">
        <v>49.762</v>
      </c>
      <c r="CU19">
        <v>51.6971612903226</v>
      </c>
      <c r="CV19">
        <v>50.883</v>
      </c>
      <c r="CW19">
        <v>51.066064516129</v>
      </c>
      <c r="CX19">
        <v>51.499935483871</v>
      </c>
      <c r="CY19">
        <v>1255.49290322581</v>
      </c>
      <c r="CZ19">
        <v>139.504516129032</v>
      </c>
      <c r="DA19">
        <v>0</v>
      </c>
      <c r="DB19">
        <v>80.6999998092651</v>
      </c>
      <c r="DC19">
        <v>0</v>
      </c>
      <c r="DD19">
        <v>780.04612</v>
      </c>
      <c r="DE19">
        <v>-10.7840769359754</v>
      </c>
      <c r="DF19">
        <v>-182.392307966786</v>
      </c>
      <c r="DG19">
        <v>11431.532</v>
      </c>
      <c r="DH19">
        <v>15</v>
      </c>
      <c r="DI19">
        <v>1608230712.1</v>
      </c>
      <c r="DJ19" t="s">
        <v>297</v>
      </c>
      <c r="DK19">
        <v>1608230709.1</v>
      </c>
      <c r="DL19">
        <v>1608230712.1</v>
      </c>
      <c r="DM19">
        <v>19</v>
      </c>
      <c r="DN19">
        <v>-0.429</v>
      </c>
      <c r="DO19">
        <v>0.047</v>
      </c>
      <c r="DP19">
        <v>0.59</v>
      </c>
      <c r="DQ19">
        <v>0.18</v>
      </c>
      <c r="DR19">
        <v>416</v>
      </c>
      <c r="DS19">
        <v>17</v>
      </c>
      <c r="DT19">
        <v>0.17</v>
      </c>
      <c r="DU19">
        <v>0.02</v>
      </c>
      <c r="DV19">
        <v>0.736390508721414</v>
      </c>
      <c r="DW19">
        <v>-0.0966756472608861</v>
      </c>
      <c r="DX19">
        <v>0.0230658601615737</v>
      </c>
      <c r="DY19">
        <v>1</v>
      </c>
      <c r="DZ19">
        <v>-1.164948</v>
      </c>
      <c r="EA19">
        <v>0.148245250278091</v>
      </c>
      <c r="EB19">
        <v>0.0291937433251259</v>
      </c>
      <c r="EC19">
        <v>1</v>
      </c>
      <c r="ED19">
        <v>3.49403466666667</v>
      </c>
      <c r="EE19">
        <v>-0.185999199110123</v>
      </c>
      <c r="EF19">
        <v>0.0174063394071113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0.761</v>
      </c>
      <c r="EN19">
        <v>0.3127</v>
      </c>
      <c r="EO19">
        <v>0.769030443859952</v>
      </c>
      <c r="EP19">
        <v>-1.60436505785889e-05</v>
      </c>
      <c r="EQ19">
        <v>-1.15305589960158e-06</v>
      </c>
      <c r="ER19">
        <v>3.65813499827708e-10</v>
      </c>
      <c r="ES19">
        <v>-0.0487273166322163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505.861</v>
      </c>
      <c r="FE19">
        <v>471.009</v>
      </c>
      <c r="FF19">
        <v>23.6939</v>
      </c>
      <c r="FG19">
        <v>33.7052</v>
      </c>
      <c r="FH19">
        <v>29.9999</v>
      </c>
      <c r="FI19">
        <v>33.7874</v>
      </c>
      <c r="FJ19">
        <v>33.8382</v>
      </c>
      <c r="FK19">
        <v>6.35518</v>
      </c>
      <c r="FL19">
        <v>21.0526</v>
      </c>
      <c r="FM19">
        <v>30.1365</v>
      </c>
      <c r="FN19">
        <v>23.7</v>
      </c>
      <c r="FO19">
        <v>80.9107</v>
      </c>
      <c r="FP19">
        <v>17.0868</v>
      </c>
      <c r="FQ19">
        <v>97.9438</v>
      </c>
      <c r="FR19">
        <v>101.879</v>
      </c>
    </row>
    <row r="20" spans="1:174">
      <c r="A20">
        <v>4</v>
      </c>
      <c r="B20">
        <v>1608230998</v>
      </c>
      <c r="C20">
        <v>310.900000095367</v>
      </c>
      <c r="D20" t="s">
        <v>308</v>
      </c>
      <c r="E20" t="s">
        <v>309</v>
      </c>
      <c r="F20" t="s">
        <v>291</v>
      </c>
      <c r="G20" t="s">
        <v>292</v>
      </c>
      <c r="H20">
        <v>1608230990.25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310</v>
      </c>
      <c r="AR20">
        <v>15352.6</v>
      </c>
      <c r="AS20">
        <v>769.184923076923</v>
      </c>
      <c r="AT20">
        <v>845.74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769.184923076923</v>
      </c>
      <c r="BD20">
        <v>597.97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1608230990.25</v>
      </c>
      <c r="BU20">
        <v>99.73495</v>
      </c>
      <c r="BV20">
        <v>101.8465</v>
      </c>
      <c r="BW20">
        <v>20.41792</v>
      </c>
      <c r="BX20">
        <v>16.82561</v>
      </c>
      <c r="BY20">
        <v>98.9784533333333</v>
      </c>
      <c r="BZ20">
        <v>20.10715</v>
      </c>
      <c r="CA20">
        <v>500.036266666667</v>
      </c>
      <c r="CB20">
        <v>101.656933333333</v>
      </c>
      <c r="CC20">
        <v>0.0999662066666667</v>
      </c>
      <c r="CD20">
        <v>27.9941366666667</v>
      </c>
      <c r="CE20">
        <v>28.44279</v>
      </c>
      <c r="CF20">
        <v>999.9</v>
      </c>
      <c r="CG20">
        <v>0</v>
      </c>
      <c r="CH20">
        <v>0</v>
      </c>
      <c r="CI20">
        <v>10004.772</v>
      </c>
      <c r="CJ20">
        <v>0</v>
      </c>
      <c r="CK20">
        <v>364.452133333333</v>
      </c>
      <c r="CL20">
        <v>1399.994</v>
      </c>
      <c r="CM20">
        <v>0.8999902</v>
      </c>
      <c r="CN20">
        <v>0.10000996</v>
      </c>
      <c r="CO20">
        <v>0</v>
      </c>
      <c r="CP20">
        <v>769.207266666667</v>
      </c>
      <c r="CQ20">
        <v>4.99948</v>
      </c>
      <c r="CR20">
        <v>11278.6133333333</v>
      </c>
      <c r="CS20">
        <v>11417.5</v>
      </c>
      <c r="CT20">
        <v>49.8477</v>
      </c>
      <c r="CU20">
        <v>51.7562</v>
      </c>
      <c r="CV20">
        <v>50.9622</v>
      </c>
      <c r="CW20">
        <v>51.1229</v>
      </c>
      <c r="CX20">
        <v>51.6082</v>
      </c>
      <c r="CY20">
        <v>1255.481</v>
      </c>
      <c r="CZ20">
        <v>139.513</v>
      </c>
      <c r="DA20">
        <v>0</v>
      </c>
      <c r="DB20">
        <v>82.5</v>
      </c>
      <c r="DC20">
        <v>0</v>
      </c>
      <c r="DD20">
        <v>769.184923076923</v>
      </c>
      <c r="DE20">
        <v>-5.96027348963633</v>
      </c>
      <c r="DF20">
        <v>-82.5846153390159</v>
      </c>
      <c r="DG20">
        <v>11278.0230769231</v>
      </c>
      <c r="DH20">
        <v>15</v>
      </c>
      <c r="DI20">
        <v>1608230712.1</v>
      </c>
      <c r="DJ20" t="s">
        <v>297</v>
      </c>
      <c r="DK20">
        <v>1608230709.1</v>
      </c>
      <c r="DL20">
        <v>1608230712.1</v>
      </c>
      <c r="DM20">
        <v>19</v>
      </c>
      <c r="DN20">
        <v>-0.429</v>
      </c>
      <c r="DO20">
        <v>0.047</v>
      </c>
      <c r="DP20">
        <v>0.59</v>
      </c>
      <c r="DQ20">
        <v>0.18</v>
      </c>
      <c r="DR20">
        <v>416</v>
      </c>
      <c r="DS20">
        <v>17</v>
      </c>
      <c r="DT20">
        <v>0.17</v>
      </c>
      <c r="DU20">
        <v>0.02</v>
      </c>
      <c r="DV20">
        <v>1.45584770524652</v>
      </c>
      <c r="DW20">
        <v>-0.230300537084042</v>
      </c>
      <c r="DX20">
        <v>0.0318354528601954</v>
      </c>
      <c r="DY20">
        <v>1</v>
      </c>
      <c r="DZ20">
        <v>-2.111357</v>
      </c>
      <c r="EA20">
        <v>0.198103047830923</v>
      </c>
      <c r="EB20">
        <v>0.0349631881793789</v>
      </c>
      <c r="EC20">
        <v>1</v>
      </c>
      <c r="ED20">
        <v>3.59125233333333</v>
      </c>
      <c r="EE20">
        <v>0.112356573971084</v>
      </c>
      <c r="EF20">
        <v>0.0301412545285619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0.756</v>
      </c>
      <c r="EN20">
        <v>0.3112</v>
      </c>
      <c r="EO20">
        <v>0.769030443859952</v>
      </c>
      <c r="EP20">
        <v>-1.60436505785889e-05</v>
      </c>
      <c r="EQ20">
        <v>-1.15305589960158e-06</v>
      </c>
      <c r="ER20">
        <v>3.65813499827708e-10</v>
      </c>
      <c r="ES20">
        <v>-0.0487273166322163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4.8</v>
      </c>
      <c r="FB20">
        <v>4.8</v>
      </c>
      <c r="FC20">
        <v>2</v>
      </c>
      <c r="FD20">
        <v>505.957</v>
      </c>
      <c r="FE20">
        <v>470.631</v>
      </c>
      <c r="FF20">
        <v>23.7193</v>
      </c>
      <c r="FG20">
        <v>33.6868</v>
      </c>
      <c r="FH20">
        <v>30.0001</v>
      </c>
      <c r="FI20">
        <v>33.7692</v>
      </c>
      <c r="FJ20">
        <v>33.82</v>
      </c>
      <c r="FK20">
        <v>7.23439</v>
      </c>
      <c r="FL20">
        <v>22.0077</v>
      </c>
      <c r="FM20">
        <v>28.6397</v>
      </c>
      <c r="FN20">
        <v>23.7193</v>
      </c>
      <c r="FO20">
        <v>101.979</v>
      </c>
      <c r="FP20">
        <v>16.8954</v>
      </c>
      <c r="FQ20">
        <v>97.9468</v>
      </c>
      <c r="FR20">
        <v>101.882</v>
      </c>
    </row>
    <row r="21" spans="1:174">
      <c r="A21">
        <v>5</v>
      </c>
      <c r="B21">
        <v>1608231100</v>
      </c>
      <c r="C21">
        <v>412.900000095367</v>
      </c>
      <c r="D21" t="s">
        <v>312</v>
      </c>
      <c r="E21" t="s">
        <v>313</v>
      </c>
      <c r="F21" t="s">
        <v>291</v>
      </c>
      <c r="G21" t="s">
        <v>292</v>
      </c>
      <c r="H21">
        <v>1608231092.25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314</v>
      </c>
      <c r="AR21">
        <v>15353.6</v>
      </c>
      <c r="AS21">
        <v>762.13652</v>
      </c>
      <c r="AT21">
        <v>848.09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762.13652</v>
      </c>
      <c r="BD21">
        <v>598.59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1608231092.25</v>
      </c>
      <c r="BU21">
        <v>149.741033333333</v>
      </c>
      <c r="BV21">
        <v>154.455666666667</v>
      </c>
      <c r="BW21">
        <v>20.6217533333333</v>
      </c>
      <c r="BX21">
        <v>17.01423</v>
      </c>
      <c r="BY21">
        <v>148.998766666667</v>
      </c>
      <c r="BZ21">
        <v>20.3027766666667</v>
      </c>
      <c r="CA21">
        <v>500.0339</v>
      </c>
      <c r="CB21">
        <v>101.657166666667</v>
      </c>
      <c r="CC21">
        <v>0.09996894</v>
      </c>
      <c r="CD21">
        <v>28.0092033333333</v>
      </c>
      <c r="CE21">
        <v>28.5137333333333</v>
      </c>
      <c r="CF21">
        <v>999.9</v>
      </c>
      <c r="CG21">
        <v>0</v>
      </c>
      <c r="CH21">
        <v>0</v>
      </c>
      <c r="CI21">
        <v>9998.689</v>
      </c>
      <c r="CJ21">
        <v>0</v>
      </c>
      <c r="CK21">
        <v>345.828266666667</v>
      </c>
      <c r="CL21">
        <v>1399.976</v>
      </c>
      <c r="CM21">
        <v>0.8999994</v>
      </c>
      <c r="CN21">
        <v>0.100000766666667</v>
      </c>
      <c r="CO21">
        <v>0</v>
      </c>
      <c r="CP21">
        <v>762.1566</v>
      </c>
      <c r="CQ21">
        <v>4.99948</v>
      </c>
      <c r="CR21">
        <v>11209.3266666667</v>
      </c>
      <c r="CS21">
        <v>11417.3766666667</v>
      </c>
      <c r="CT21">
        <v>49.9916</v>
      </c>
      <c r="CU21">
        <v>51.8791333333333</v>
      </c>
      <c r="CV21">
        <v>51.0704</v>
      </c>
      <c r="CW21">
        <v>51.25</v>
      </c>
      <c r="CX21">
        <v>51.6871333333333</v>
      </c>
      <c r="CY21">
        <v>1255.47866666667</v>
      </c>
      <c r="CZ21">
        <v>139.498</v>
      </c>
      <c r="DA21">
        <v>0</v>
      </c>
      <c r="DB21">
        <v>101.400000095367</v>
      </c>
      <c r="DC21">
        <v>0</v>
      </c>
      <c r="DD21">
        <v>762.13652</v>
      </c>
      <c r="DE21">
        <v>-1.69669231239433</v>
      </c>
      <c r="DF21">
        <v>-1191.60768889643</v>
      </c>
      <c r="DG21">
        <v>11197.276</v>
      </c>
      <c r="DH21">
        <v>15</v>
      </c>
      <c r="DI21">
        <v>1608230712.1</v>
      </c>
      <c r="DJ21" t="s">
        <v>297</v>
      </c>
      <c r="DK21">
        <v>1608230709.1</v>
      </c>
      <c r="DL21">
        <v>1608230712.1</v>
      </c>
      <c r="DM21">
        <v>19</v>
      </c>
      <c r="DN21">
        <v>-0.429</v>
      </c>
      <c r="DO21">
        <v>0.047</v>
      </c>
      <c r="DP21">
        <v>0.59</v>
      </c>
      <c r="DQ21">
        <v>0.18</v>
      </c>
      <c r="DR21">
        <v>416</v>
      </c>
      <c r="DS21">
        <v>17</v>
      </c>
      <c r="DT21">
        <v>0.17</v>
      </c>
      <c r="DU21">
        <v>0.02</v>
      </c>
      <c r="DV21">
        <v>3.47088955098719</v>
      </c>
      <c r="DW21">
        <v>-0.0873915123005176</v>
      </c>
      <c r="DX21">
        <v>0.0114912810266694</v>
      </c>
      <c r="DY21">
        <v>1</v>
      </c>
      <c r="DZ21">
        <v>-4.71545366666667</v>
      </c>
      <c r="EA21">
        <v>0.10769112347052</v>
      </c>
      <c r="EB21">
        <v>0.0150552939710773</v>
      </c>
      <c r="EC21">
        <v>1</v>
      </c>
      <c r="ED21">
        <v>3.608495</v>
      </c>
      <c r="EE21">
        <v>-0.177727341490542</v>
      </c>
      <c r="EF21">
        <v>0.0187960780926944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0.742</v>
      </c>
      <c r="EN21">
        <v>0.3202</v>
      </c>
      <c r="EO21">
        <v>0.769030443859952</v>
      </c>
      <c r="EP21">
        <v>-1.60436505785889e-05</v>
      </c>
      <c r="EQ21">
        <v>-1.15305589960158e-06</v>
      </c>
      <c r="ER21">
        <v>3.65813499827708e-10</v>
      </c>
      <c r="ES21">
        <v>-0.0487273166322163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506.574</v>
      </c>
      <c r="FE21">
        <v>470.573</v>
      </c>
      <c r="FF21">
        <v>23.4601</v>
      </c>
      <c r="FG21">
        <v>33.7169</v>
      </c>
      <c r="FH21">
        <v>30.0005</v>
      </c>
      <c r="FI21">
        <v>33.7788</v>
      </c>
      <c r="FJ21">
        <v>33.8291</v>
      </c>
      <c r="FK21">
        <v>9.41722</v>
      </c>
      <c r="FL21">
        <v>19.2932</v>
      </c>
      <c r="FM21">
        <v>26.757</v>
      </c>
      <c r="FN21">
        <v>23.4551</v>
      </c>
      <c r="FO21">
        <v>154.643</v>
      </c>
      <c r="FP21">
        <v>17.0485</v>
      </c>
      <c r="FQ21">
        <v>97.9376</v>
      </c>
      <c r="FR21">
        <v>101.871</v>
      </c>
    </row>
    <row r="22" spans="1:174">
      <c r="A22">
        <v>6</v>
      </c>
      <c r="B22">
        <v>1608231201</v>
      </c>
      <c r="C22">
        <v>513.900000095367</v>
      </c>
      <c r="D22" t="s">
        <v>316</v>
      </c>
      <c r="E22" t="s">
        <v>317</v>
      </c>
      <c r="F22" t="s">
        <v>291</v>
      </c>
      <c r="G22" t="s">
        <v>292</v>
      </c>
      <c r="H22">
        <v>1608231193.25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318</v>
      </c>
      <c r="AR22">
        <v>15353.7</v>
      </c>
      <c r="AS22">
        <v>760.64648</v>
      </c>
      <c r="AT22">
        <v>858.81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760.64648</v>
      </c>
      <c r="BD22">
        <v>596.19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1608231193.25</v>
      </c>
      <c r="BU22">
        <v>199.7015</v>
      </c>
      <c r="BV22">
        <v>207.0791</v>
      </c>
      <c r="BW22">
        <v>20.76578</v>
      </c>
      <c r="BX22">
        <v>17.05357</v>
      </c>
      <c r="BY22">
        <v>198.978433333333</v>
      </c>
      <c r="BZ22">
        <v>20.4409566666667</v>
      </c>
      <c r="CA22">
        <v>500.040533333333</v>
      </c>
      <c r="CB22">
        <v>101.657166666667</v>
      </c>
      <c r="CC22">
        <v>0.100005663333333</v>
      </c>
      <c r="CD22">
        <v>27.9957766666667</v>
      </c>
      <c r="CE22">
        <v>28.5865833333333</v>
      </c>
      <c r="CF22">
        <v>999.9</v>
      </c>
      <c r="CG22">
        <v>0</v>
      </c>
      <c r="CH22">
        <v>0</v>
      </c>
      <c r="CI22">
        <v>9994.25433333333</v>
      </c>
      <c r="CJ22">
        <v>0</v>
      </c>
      <c r="CK22">
        <v>363.483066666667</v>
      </c>
      <c r="CL22">
        <v>1399.99633333333</v>
      </c>
      <c r="CM22">
        <v>0.899999466666667</v>
      </c>
      <c r="CN22">
        <v>0.100000483333333</v>
      </c>
      <c r="CO22">
        <v>0</v>
      </c>
      <c r="CP22">
        <v>760.6509</v>
      </c>
      <c r="CQ22">
        <v>4.99948</v>
      </c>
      <c r="CR22">
        <v>11325.2266666667</v>
      </c>
      <c r="CS22">
        <v>11417.5533333333</v>
      </c>
      <c r="CT22">
        <v>50.1039666666667</v>
      </c>
      <c r="CU22">
        <v>51.9705666666667</v>
      </c>
      <c r="CV22">
        <v>51.1768</v>
      </c>
      <c r="CW22">
        <v>51.3227</v>
      </c>
      <c r="CX22">
        <v>51.8123</v>
      </c>
      <c r="CY22">
        <v>1255.49666666667</v>
      </c>
      <c r="CZ22">
        <v>139.500666666667</v>
      </c>
      <c r="DA22">
        <v>0</v>
      </c>
      <c r="DB22">
        <v>100.200000047684</v>
      </c>
      <c r="DC22">
        <v>0</v>
      </c>
      <c r="DD22">
        <v>760.64648</v>
      </c>
      <c r="DE22">
        <v>1.89869229359447</v>
      </c>
      <c r="DF22">
        <v>-18.6461536425639</v>
      </c>
      <c r="DG22">
        <v>11325.016</v>
      </c>
      <c r="DH22">
        <v>15</v>
      </c>
      <c r="DI22">
        <v>1608230712.1</v>
      </c>
      <c r="DJ22" t="s">
        <v>297</v>
      </c>
      <c r="DK22">
        <v>1608230709.1</v>
      </c>
      <c r="DL22">
        <v>1608230712.1</v>
      </c>
      <c r="DM22">
        <v>19</v>
      </c>
      <c r="DN22">
        <v>-0.429</v>
      </c>
      <c r="DO22">
        <v>0.047</v>
      </c>
      <c r="DP22">
        <v>0.59</v>
      </c>
      <c r="DQ22">
        <v>0.18</v>
      </c>
      <c r="DR22">
        <v>416</v>
      </c>
      <c r="DS22">
        <v>17</v>
      </c>
      <c r="DT22">
        <v>0.17</v>
      </c>
      <c r="DU22">
        <v>0.02</v>
      </c>
      <c r="DV22">
        <v>5.51948185788442</v>
      </c>
      <c r="DW22">
        <v>-0.0216637676097416</v>
      </c>
      <c r="DX22">
        <v>0.0125664445572963</v>
      </c>
      <c r="DY22">
        <v>1</v>
      </c>
      <c r="DZ22">
        <v>-7.37908</v>
      </c>
      <c r="EA22">
        <v>-0.0164945939933338</v>
      </c>
      <c r="EB22">
        <v>0.0150704678095936</v>
      </c>
      <c r="EC22">
        <v>1</v>
      </c>
      <c r="ED22">
        <v>3.711345</v>
      </c>
      <c r="EE22">
        <v>0.152467274749722</v>
      </c>
      <c r="EF22">
        <v>0.0294928736872712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0.723</v>
      </c>
      <c r="EN22">
        <v>0.3242</v>
      </c>
      <c r="EO22">
        <v>0.769030443859952</v>
      </c>
      <c r="EP22">
        <v>-1.60436505785889e-05</v>
      </c>
      <c r="EQ22">
        <v>-1.15305589960158e-06</v>
      </c>
      <c r="ER22">
        <v>3.65813499827708e-10</v>
      </c>
      <c r="ES22">
        <v>-0.0487273166322163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8.2</v>
      </c>
      <c r="FB22">
        <v>8.1</v>
      </c>
      <c r="FC22">
        <v>2</v>
      </c>
      <c r="FD22">
        <v>506.616</v>
      </c>
      <c r="FE22">
        <v>470.14</v>
      </c>
      <c r="FF22">
        <v>23.3407</v>
      </c>
      <c r="FG22">
        <v>33.8353</v>
      </c>
      <c r="FH22">
        <v>30.0005</v>
      </c>
      <c r="FI22">
        <v>33.8486</v>
      </c>
      <c r="FJ22">
        <v>33.8919</v>
      </c>
      <c r="FK22">
        <v>11.5743</v>
      </c>
      <c r="FL22">
        <v>16.591</v>
      </c>
      <c r="FM22">
        <v>25.635</v>
      </c>
      <c r="FN22">
        <v>23.3443</v>
      </c>
      <c r="FO22">
        <v>207.154</v>
      </c>
      <c r="FP22">
        <v>17.145</v>
      </c>
      <c r="FQ22">
        <v>97.9133</v>
      </c>
      <c r="FR22">
        <v>101.847</v>
      </c>
    </row>
    <row r="23" spans="1:174">
      <c r="A23">
        <v>7</v>
      </c>
      <c r="B23">
        <v>1608231287</v>
      </c>
      <c r="C23">
        <v>599.900000095367</v>
      </c>
      <c r="D23" t="s">
        <v>320</v>
      </c>
      <c r="E23" t="s">
        <v>321</v>
      </c>
      <c r="F23" t="s">
        <v>291</v>
      </c>
      <c r="G23" t="s">
        <v>292</v>
      </c>
      <c r="H23">
        <v>1608231279.25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322</v>
      </c>
      <c r="AR23">
        <v>15357.2</v>
      </c>
      <c r="AS23">
        <v>764.34652</v>
      </c>
      <c r="AT23">
        <v>876.2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764.34652</v>
      </c>
      <c r="BD23">
        <v>602.43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1608231279.25</v>
      </c>
      <c r="BU23">
        <v>249.3934</v>
      </c>
      <c r="BV23">
        <v>259.6248</v>
      </c>
      <c r="BW23">
        <v>20.7668966666667</v>
      </c>
      <c r="BX23">
        <v>17.1041066666667</v>
      </c>
      <c r="BY23">
        <v>248.694033333333</v>
      </c>
      <c r="BZ23">
        <v>20.44203</v>
      </c>
      <c r="CA23">
        <v>500.038033333333</v>
      </c>
      <c r="CB23">
        <v>101.6585</v>
      </c>
      <c r="CC23">
        <v>0.0999997366666667</v>
      </c>
      <c r="CD23">
        <v>27.9593133333333</v>
      </c>
      <c r="CE23">
        <v>28.5472666666667</v>
      </c>
      <c r="CF23">
        <v>999.9</v>
      </c>
      <c r="CG23">
        <v>0</v>
      </c>
      <c r="CH23">
        <v>0</v>
      </c>
      <c r="CI23">
        <v>9999.99866666667</v>
      </c>
      <c r="CJ23">
        <v>0</v>
      </c>
      <c r="CK23">
        <v>359.226933333333</v>
      </c>
      <c r="CL23">
        <v>1400.02633333333</v>
      </c>
      <c r="CM23">
        <v>0.9000004</v>
      </c>
      <c r="CN23">
        <v>0.09999984</v>
      </c>
      <c r="CO23">
        <v>0</v>
      </c>
      <c r="CP23">
        <v>764.306833333333</v>
      </c>
      <c r="CQ23">
        <v>4.99948</v>
      </c>
      <c r="CR23">
        <v>11359.9033333333</v>
      </c>
      <c r="CS23">
        <v>11417.7933333333</v>
      </c>
      <c r="CT23">
        <v>49.4518333333333</v>
      </c>
      <c r="CU23">
        <v>51.2706333333333</v>
      </c>
      <c r="CV23">
        <v>50.4893666666667</v>
      </c>
      <c r="CW23">
        <v>50.3663666666667</v>
      </c>
      <c r="CX23">
        <v>51.2684666666667</v>
      </c>
      <c r="CY23">
        <v>1255.52366666667</v>
      </c>
      <c r="CZ23">
        <v>139.503333333333</v>
      </c>
      <c r="DA23">
        <v>0</v>
      </c>
      <c r="DB23">
        <v>85.5</v>
      </c>
      <c r="DC23">
        <v>0</v>
      </c>
      <c r="DD23">
        <v>764.34652</v>
      </c>
      <c r="DE23">
        <v>2.69969230888235</v>
      </c>
      <c r="DF23">
        <v>22.4999999752372</v>
      </c>
      <c r="DG23">
        <v>11360.172</v>
      </c>
      <c r="DH23">
        <v>15</v>
      </c>
      <c r="DI23">
        <v>1608230712.1</v>
      </c>
      <c r="DJ23" t="s">
        <v>297</v>
      </c>
      <c r="DK23">
        <v>1608230709.1</v>
      </c>
      <c r="DL23">
        <v>1608230712.1</v>
      </c>
      <c r="DM23">
        <v>19</v>
      </c>
      <c r="DN23">
        <v>-0.429</v>
      </c>
      <c r="DO23">
        <v>0.047</v>
      </c>
      <c r="DP23">
        <v>0.59</v>
      </c>
      <c r="DQ23">
        <v>0.18</v>
      </c>
      <c r="DR23">
        <v>416</v>
      </c>
      <c r="DS23">
        <v>17</v>
      </c>
      <c r="DT23">
        <v>0.17</v>
      </c>
      <c r="DU23">
        <v>0.02</v>
      </c>
      <c r="DV23">
        <v>7.75102215318762</v>
      </c>
      <c r="DW23">
        <v>-0.204167697701065</v>
      </c>
      <c r="DX23">
        <v>0.0222389189973118</v>
      </c>
      <c r="DY23">
        <v>1</v>
      </c>
      <c r="DZ23">
        <v>-10.2319333333333</v>
      </c>
      <c r="EA23">
        <v>0.161144382647407</v>
      </c>
      <c r="EB23">
        <v>0.0235570560318748</v>
      </c>
      <c r="EC23">
        <v>1</v>
      </c>
      <c r="ED23">
        <v>3.661999</v>
      </c>
      <c r="EE23">
        <v>0.167737041156841</v>
      </c>
      <c r="EF23">
        <v>0.0128217610204943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0.7</v>
      </c>
      <c r="EN23">
        <v>0.3256</v>
      </c>
      <c r="EO23">
        <v>0.769030443859952</v>
      </c>
      <c r="EP23">
        <v>-1.60436505785889e-05</v>
      </c>
      <c r="EQ23">
        <v>-1.15305589960158e-06</v>
      </c>
      <c r="ER23">
        <v>3.65813499827708e-10</v>
      </c>
      <c r="ES23">
        <v>-0.0487273166322163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506.419</v>
      </c>
      <c r="FE23">
        <v>470.075</v>
      </c>
      <c r="FF23">
        <v>23.4869</v>
      </c>
      <c r="FG23">
        <v>33.8875</v>
      </c>
      <c r="FH23">
        <v>29.9993</v>
      </c>
      <c r="FI23">
        <v>33.8864</v>
      </c>
      <c r="FJ23">
        <v>33.9261</v>
      </c>
      <c r="FK23">
        <v>13.689</v>
      </c>
      <c r="FL23">
        <v>14.4415</v>
      </c>
      <c r="FM23">
        <v>24.8889</v>
      </c>
      <c r="FN23">
        <v>23.5305</v>
      </c>
      <c r="FO23">
        <v>259.793</v>
      </c>
      <c r="FP23">
        <v>17.1418</v>
      </c>
      <c r="FQ23">
        <v>97.9072</v>
      </c>
      <c r="FR23">
        <v>101.842</v>
      </c>
    </row>
    <row r="24" spans="1:174">
      <c r="A24">
        <v>8</v>
      </c>
      <c r="B24">
        <v>1608231407.5</v>
      </c>
      <c r="C24">
        <v>720.400000095367</v>
      </c>
      <c r="D24" t="s">
        <v>324</v>
      </c>
      <c r="E24" t="s">
        <v>325</v>
      </c>
      <c r="F24" t="s">
        <v>291</v>
      </c>
      <c r="G24" t="s">
        <v>292</v>
      </c>
      <c r="H24">
        <v>1608231399.5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326</v>
      </c>
      <c r="AR24">
        <v>15362</v>
      </c>
      <c r="AS24">
        <v>790.67384</v>
      </c>
      <c r="AT24">
        <v>935.55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790.67384</v>
      </c>
      <c r="BD24">
        <v>583.45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1608231399.5</v>
      </c>
      <c r="BU24">
        <v>399.804290322581</v>
      </c>
      <c r="BV24">
        <v>416.657806451613</v>
      </c>
      <c r="BW24">
        <v>20.6255419354839</v>
      </c>
      <c r="BX24">
        <v>17.1814451612903</v>
      </c>
      <c r="BY24">
        <v>399.102290322581</v>
      </c>
      <c r="BZ24">
        <v>20.4355419354839</v>
      </c>
      <c r="CA24">
        <v>500.046064516129</v>
      </c>
      <c r="CB24">
        <v>101.652032258065</v>
      </c>
      <c r="CC24">
        <v>0.100018777419355</v>
      </c>
      <c r="CD24">
        <v>28.0006096774194</v>
      </c>
      <c r="CE24">
        <v>28.5769967741935</v>
      </c>
      <c r="CF24">
        <v>999.9</v>
      </c>
      <c r="CG24">
        <v>0</v>
      </c>
      <c r="CH24">
        <v>0</v>
      </c>
      <c r="CI24">
        <v>9995.94322580645</v>
      </c>
      <c r="CJ24">
        <v>0</v>
      </c>
      <c r="CK24">
        <v>359.989774193548</v>
      </c>
      <c r="CL24">
        <v>1399.99580645161</v>
      </c>
      <c r="CM24">
        <v>0.899986483870968</v>
      </c>
      <c r="CN24">
        <v>0.1000135</v>
      </c>
      <c r="CO24">
        <v>0</v>
      </c>
      <c r="CP24">
        <v>790.599451612903</v>
      </c>
      <c r="CQ24">
        <v>4.99948</v>
      </c>
      <c r="CR24">
        <v>11719.2193548387</v>
      </c>
      <c r="CS24">
        <v>11417.5096774194</v>
      </c>
      <c r="CT24">
        <v>48.6126774193548</v>
      </c>
      <c r="CU24">
        <v>50.4512580645161</v>
      </c>
      <c r="CV24">
        <v>49.6468387096774</v>
      </c>
      <c r="CW24">
        <v>49.5601935483871</v>
      </c>
      <c r="CX24">
        <v>50.5057096774193</v>
      </c>
      <c r="CY24">
        <v>1255.47967741936</v>
      </c>
      <c r="CZ24">
        <v>139.518064516129</v>
      </c>
      <c r="DA24">
        <v>0</v>
      </c>
      <c r="DB24">
        <v>120</v>
      </c>
      <c r="DC24">
        <v>0</v>
      </c>
      <c r="DD24">
        <v>790.67384</v>
      </c>
      <c r="DE24">
        <v>5.72138459934819</v>
      </c>
      <c r="DF24">
        <v>80.3692306726731</v>
      </c>
      <c r="DG24">
        <v>11720.6</v>
      </c>
      <c r="DH24">
        <v>15</v>
      </c>
      <c r="DI24">
        <v>1608231431.5</v>
      </c>
      <c r="DJ24" t="s">
        <v>328</v>
      </c>
      <c r="DK24">
        <v>1608231425.5</v>
      </c>
      <c r="DL24">
        <v>1608231431.5</v>
      </c>
      <c r="DM24">
        <v>20</v>
      </c>
      <c r="DN24">
        <v>0.113</v>
      </c>
      <c r="DO24">
        <v>-0</v>
      </c>
      <c r="DP24">
        <v>0.702</v>
      </c>
      <c r="DQ24">
        <v>0.19</v>
      </c>
      <c r="DR24">
        <v>417</v>
      </c>
      <c r="DS24">
        <v>17</v>
      </c>
      <c r="DT24">
        <v>0.09</v>
      </c>
      <c r="DU24">
        <v>0.02</v>
      </c>
      <c r="DV24">
        <v>12.9130003208325</v>
      </c>
      <c r="DW24">
        <v>-0.229151215934916</v>
      </c>
      <c r="DX24">
        <v>0.0213194173998798</v>
      </c>
      <c r="DY24">
        <v>1</v>
      </c>
      <c r="DZ24">
        <v>-16.9525</v>
      </c>
      <c r="EA24">
        <v>0.280674527252495</v>
      </c>
      <c r="EB24">
        <v>0.025355959194372</v>
      </c>
      <c r="EC24">
        <v>0</v>
      </c>
      <c r="ED24">
        <v>3.578929</v>
      </c>
      <c r="EE24">
        <v>-0.0343477641824266</v>
      </c>
      <c r="EF24">
        <v>0.00402197658703613</v>
      </c>
      <c r="EG24">
        <v>1</v>
      </c>
      <c r="EH24">
        <v>2</v>
      </c>
      <c r="EI24">
        <v>3</v>
      </c>
      <c r="EJ24" t="s">
        <v>329</v>
      </c>
      <c r="EK24">
        <v>100</v>
      </c>
      <c r="EL24">
        <v>100</v>
      </c>
      <c r="EM24">
        <v>0.702</v>
      </c>
      <c r="EN24">
        <v>0.19</v>
      </c>
      <c r="EO24">
        <v>0.769030443859952</v>
      </c>
      <c r="EP24">
        <v>-1.60436505785889e-05</v>
      </c>
      <c r="EQ24">
        <v>-1.15305589960158e-06</v>
      </c>
      <c r="ER24">
        <v>3.65813499827708e-10</v>
      </c>
      <c r="ES24">
        <v>-0.0487273166322163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11.6</v>
      </c>
      <c r="FB24">
        <v>11.6</v>
      </c>
      <c r="FC24">
        <v>2</v>
      </c>
      <c r="FD24">
        <v>506.39</v>
      </c>
      <c r="FE24">
        <v>470.81</v>
      </c>
      <c r="FF24">
        <v>23.6406</v>
      </c>
      <c r="FG24">
        <v>33.7981</v>
      </c>
      <c r="FH24">
        <v>30.0005</v>
      </c>
      <c r="FI24">
        <v>33.8428</v>
      </c>
      <c r="FJ24">
        <v>33.8884</v>
      </c>
      <c r="FK24">
        <v>19.7677</v>
      </c>
      <c r="FL24">
        <v>11.5805</v>
      </c>
      <c r="FM24">
        <v>23.7721</v>
      </c>
      <c r="FN24">
        <v>23.6523</v>
      </c>
      <c r="FO24">
        <v>416.711</v>
      </c>
      <c r="FP24">
        <v>17.2685</v>
      </c>
      <c r="FQ24">
        <v>97.9316</v>
      </c>
      <c r="FR24">
        <v>101.863</v>
      </c>
    </row>
    <row r="25" spans="1:174">
      <c r="A25">
        <v>9</v>
      </c>
      <c r="B25">
        <v>1608231552.5</v>
      </c>
      <c r="C25">
        <v>865.400000095367</v>
      </c>
      <c r="D25" t="s">
        <v>330</v>
      </c>
      <c r="E25" t="s">
        <v>331</v>
      </c>
      <c r="F25" t="s">
        <v>291</v>
      </c>
      <c r="G25" t="s">
        <v>292</v>
      </c>
      <c r="H25">
        <v>1608231544.5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15366.5</v>
      </c>
      <c r="AS25">
        <v>823.34048</v>
      </c>
      <c r="AT25">
        <v>988.63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823.34048</v>
      </c>
      <c r="BD25">
        <v>582.19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1608231544.5</v>
      </c>
      <c r="BU25">
        <v>499.871</v>
      </c>
      <c r="BV25">
        <v>520.297774193548</v>
      </c>
      <c r="BW25">
        <v>20.8207161290323</v>
      </c>
      <c r="BX25">
        <v>17.2815709677419</v>
      </c>
      <c r="BY25">
        <v>499.239193548387</v>
      </c>
      <c r="BZ25">
        <v>20.494</v>
      </c>
      <c r="CA25">
        <v>500.040161290323</v>
      </c>
      <c r="CB25">
        <v>101.646419354839</v>
      </c>
      <c r="CC25">
        <v>0.100024322580645</v>
      </c>
      <c r="CD25">
        <v>27.9791838709677</v>
      </c>
      <c r="CE25">
        <v>28.6105</v>
      </c>
      <c r="CF25">
        <v>999.9</v>
      </c>
      <c r="CG25">
        <v>0</v>
      </c>
      <c r="CH25">
        <v>0</v>
      </c>
      <c r="CI25">
        <v>9992.98387096774</v>
      </c>
      <c r="CJ25">
        <v>0</v>
      </c>
      <c r="CK25">
        <v>361.355967741936</v>
      </c>
      <c r="CL25">
        <v>1400.04548387097</v>
      </c>
      <c r="CM25">
        <v>0.899993096774193</v>
      </c>
      <c r="CN25">
        <v>0.10000684516129</v>
      </c>
      <c r="CO25">
        <v>0</v>
      </c>
      <c r="CP25">
        <v>823.293870967742</v>
      </c>
      <c r="CQ25">
        <v>4.99948</v>
      </c>
      <c r="CR25">
        <v>12013.2161290323</v>
      </c>
      <c r="CS25">
        <v>11417.935483871</v>
      </c>
      <c r="CT25">
        <v>47.8141612903226</v>
      </c>
      <c r="CU25">
        <v>49.765935483871</v>
      </c>
      <c r="CV25">
        <v>48.8465483870968</v>
      </c>
      <c r="CW25">
        <v>48.917064516129</v>
      </c>
      <c r="CX25">
        <v>49.7518064516129</v>
      </c>
      <c r="CY25">
        <v>1255.52967741936</v>
      </c>
      <c r="CZ25">
        <v>139.515806451613</v>
      </c>
      <c r="DA25">
        <v>0</v>
      </c>
      <c r="DB25">
        <v>144.699999809265</v>
      </c>
      <c r="DC25">
        <v>0</v>
      </c>
      <c r="DD25">
        <v>823.34048</v>
      </c>
      <c r="DE25">
        <v>2.68692307400322</v>
      </c>
      <c r="DF25">
        <v>-121.869230996223</v>
      </c>
      <c r="DG25">
        <v>12010.764</v>
      </c>
      <c r="DH25">
        <v>15</v>
      </c>
      <c r="DI25">
        <v>1608231431.5</v>
      </c>
      <c r="DJ25" t="s">
        <v>328</v>
      </c>
      <c r="DK25">
        <v>1608231425.5</v>
      </c>
      <c r="DL25">
        <v>1608231431.5</v>
      </c>
      <c r="DM25">
        <v>20</v>
      </c>
      <c r="DN25">
        <v>0.113</v>
      </c>
      <c r="DO25">
        <v>-0</v>
      </c>
      <c r="DP25">
        <v>0.702</v>
      </c>
      <c r="DQ25">
        <v>0.19</v>
      </c>
      <c r="DR25">
        <v>417</v>
      </c>
      <c r="DS25">
        <v>17</v>
      </c>
      <c r="DT25">
        <v>0.09</v>
      </c>
      <c r="DU25">
        <v>0.02</v>
      </c>
      <c r="DV25">
        <v>15.5193630733984</v>
      </c>
      <c r="DW25">
        <v>-0.595787016647433</v>
      </c>
      <c r="DX25">
        <v>0.0482559248179963</v>
      </c>
      <c r="DY25">
        <v>0</v>
      </c>
      <c r="DZ25">
        <v>-20.4231</v>
      </c>
      <c r="EA25">
        <v>0.380379977753063</v>
      </c>
      <c r="EB25">
        <v>0.0426591529842464</v>
      </c>
      <c r="EC25">
        <v>0</v>
      </c>
      <c r="ED25">
        <v>3.540209</v>
      </c>
      <c r="EE25">
        <v>0.530867452725245</v>
      </c>
      <c r="EF25">
        <v>0.0437772352827357</v>
      </c>
      <c r="EG25">
        <v>0</v>
      </c>
      <c r="EH25">
        <v>0</v>
      </c>
      <c r="EI25">
        <v>3</v>
      </c>
      <c r="EJ25" t="s">
        <v>334</v>
      </c>
      <c r="EK25">
        <v>100</v>
      </c>
      <c r="EL25">
        <v>100</v>
      </c>
      <c r="EM25">
        <v>0.632</v>
      </c>
      <c r="EN25">
        <v>0.3256</v>
      </c>
      <c r="EO25">
        <v>0.88170243508098</v>
      </c>
      <c r="EP25">
        <v>-1.60436505785889e-05</v>
      </c>
      <c r="EQ25">
        <v>-1.15305589960158e-06</v>
      </c>
      <c r="ER25">
        <v>3.65813499827708e-10</v>
      </c>
      <c r="ES25">
        <v>-0.0490972531231593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2.1</v>
      </c>
      <c r="FB25">
        <v>2</v>
      </c>
      <c r="FC25">
        <v>2</v>
      </c>
      <c r="FD25">
        <v>506.678</v>
      </c>
      <c r="FE25">
        <v>470.694</v>
      </c>
      <c r="FF25">
        <v>23.8278</v>
      </c>
      <c r="FG25">
        <v>33.7657</v>
      </c>
      <c r="FH25">
        <v>29.9999</v>
      </c>
      <c r="FI25">
        <v>33.8214</v>
      </c>
      <c r="FJ25">
        <v>33.8687</v>
      </c>
      <c r="FK25">
        <v>23.5981</v>
      </c>
      <c r="FL25">
        <v>12.1938</v>
      </c>
      <c r="FM25">
        <v>23.1162</v>
      </c>
      <c r="FN25">
        <v>23.8448</v>
      </c>
      <c r="FO25">
        <v>520.324</v>
      </c>
      <c r="FP25">
        <v>17.3327</v>
      </c>
      <c r="FQ25">
        <v>97.9337</v>
      </c>
      <c r="FR25">
        <v>101.863</v>
      </c>
    </row>
    <row r="26" spans="1:174">
      <c r="A26">
        <v>10</v>
      </c>
      <c r="B26">
        <v>1608231673</v>
      </c>
      <c r="C26">
        <v>985.900000095367</v>
      </c>
      <c r="D26" t="s">
        <v>335</v>
      </c>
      <c r="E26" t="s">
        <v>336</v>
      </c>
      <c r="F26" t="s">
        <v>291</v>
      </c>
      <c r="G26" t="s">
        <v>292</v>
      </c>
      <c r="H26">
        <v>1608231665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15369.6</v>
      </c>
      <c r="AS26">
        <v>854.059346153846</v>
      </c>
      <c r="AT26">
        <v>1035.07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854.059346153846</v>
      </c>
      <c r="BD26">
        <v>586.05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1608231665</v>
      </c>
      <c r="BU26">
        <v>599.857774193548</v>
      </c>
      <c r="BV26">
        <v>622.855096774193</v>
      </c>
      <c r="BW26">
        <v>20.7737290322581</v>
      </c>
      <c r="BX26">
        <v>17.4278483870968</v>
      </c>
      <c r="BY26">
        <v>599.321032258065</v>
      </c>
      <c r="BZ26">
        <v>20.4489322580645</v>
      </c>
      <c r="CA26">
        <v>500.046483870968</v>
      </c>
      <c r="CB26">
        <v>101.645419354839</v>
      </c>
      <c r="CC26">
        <v>0.100019764516129</v>
      </c>
      <c r="CD26">
        <v>27.994864516129</v>
      </c>
      <c r="CE26">
        <v>28.5939677419355</v>
      </c>
      <c r="CF26">
        <v>999.9</v>
      </c>
      <c r="CG26">
        <v>0</v>
      </c>
      <c r="CH26">
        <v>0</v>
      </c>
      <c r="CI26">
        <v>9987.94064516129</v>
      </c>
      <c r="CJ26">
        <v>0</v>
      </c>
      <c r="CK26">
        <v>364.123064516129</v>
      </c>
      <c r="CL26">
        <v>1400.01258064516</v>
      </c>
      <c r="CM26">
        <v>0.900003161290323</v>
      </c>
      <c r="CN26">
        <v>0.0999971419354838</v>
      </c>
      <c r="CO26">
        <v>0</v>
      </c>
      <c r="CP26">
        <v>854.06635483871</v>
      </c>
      <c r="CQ26">
        <v>4.99948</v>
      </c>
      <c r="CR26">
        <v>12309.3548387097</v>
      </c>
      <c r="CS26">
        <v>11417.6870967742</v>
      </c>
      <c r="CT26">
        <v>47.3202580645161</v>
      </c>
      <c r="CU26">
        <v>49.28</v>
      </c>
      <c r="CV26">
        <v>48.3081290322581</v>
      </c>
      <c r="CW26">
        <v>48.4958064516129</v>
      </c>
      <c r="CX26">
        <v>49.288064516129</v>
      </c>
      <c r="CY26">
        <v>1255.51419354839</v>
      </c>
      <c r="CZ26">
        <v>139.49935483871</v>
      </c>
      <c r="DA26">
        <v>0</v>
      </c>
      <c r="DB26">
        <v>119.599999904633</v>
      </c>
      <c r="DC26">
        <v>0</v>
      </c>
      <c r="DD26">
        <v>854.059346153846</v>
      </c>
      <c r="DE26">
        <v>-1.55982904558021</v>
      </c>
      <c r="DF26">
        <v>34.9128205413824</v>
      </c>
      <c r="DG26">
        <v>12309.6307692308</v>
      </c>
      <c r="DH26">
        <v>15</v>
      </c>
      <c r="DI26">
        <v>1608231431.5</v>
      </c>
      <c r="DJ26" t="s">
        <v>328</v>
      </c>
      <c r="DK26">
        <v>1608231425.5</v>
      </c>
      <c r="DL26">
        <v>1608231431.5</v>
      </c>
      <c r="DM26">
        <v>20</v>
      </c>
      <c r="DN26">
        <v>0.113</v>
      </c>
      <c r="DO26">
        <v>-0</v>
      </c>
      <c r="DP26">
        <v>0.702</v>
      </c>
      <c r="DQ26">
        <v>0.19</v>
      </c>
      <c r="DR26">
        <v>417</v>
      </c>
      <c r="DS26">
        <v>17</v>
      </c>
      <c r="DT26">
        <v>0.09</v>
      </c>
      <c r="DU26">
        <v>0.02</v>
      </c>
      <c r="DV26">
        <v>17.4529626299253</v>
      </c>
      <c r="DW26">
        <v>-0.304318761959754</v>
      </c>
      <c r="DX26">
        <v>0.0674929256890046</v>
      </c>
      <c r="DY26">
        <v>1</v>
      </c>
      <c r="DZ26">
        <v>-22.9937733333333</v>
      </c>
      <c r="EA26">
        <v>0.257117686318169</v>
      </c>
      <c r="EB26">
        <v>0.0854354373521642</v>
      </c>
      <c r="EC26">
        <v>0</v>
      </c>
      <c r="ED26">
        <v>3.346537</v>
      </c>
      <c r="EE26">
        <v>-0.0806760400444923</v>
      </c>
      <c r="EF26">
        <v>0.00631570642657387</v>
      </c>
      <c r="EG26">
        <v>1</v>
      </c>
      <c r="EH26">
        <v>2</v>
      </c>
      <c r="EI26">
        <v>3</v>
      </c>
      <c r="EJ26" t="s">
        <v>329</v>
      </c>
      <c r="EK26">
        <v>100</v>
      </c>
      <c r="EL26">
        <v>100</v>
      </c>
      <c r="EM26">
        <v>0.536</v>
      </c>
      <c r="EN26">
        <v>0.3247</v>
      </c>
      <c r="EO26">
        <v>0.88170243508098</v>
      </c>
      <c r="EP26">
        <v>-1.60436505785889e-05</v>
      </c>
      <c r="EQ26">
        <v>-1.15305589960158e-06</v>
      </c>
      <c r="ER26">
        <v>3.65813499827708e-10</v>
      </c>
      <c r="ES26">
        <v>-0.0490972531231593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4.1</v>
      </c>
      <c r="FB26">
        <v>4</v>
      </c>
      <c r="FC26">
        <v>2</v>
      </c>
      <c r="FD26">
        <v>506.558</v>
      </c>
      <c r="FE26">
        <v>470.851</v>
      </c>
      <c r="FF26">
        <v>24.1206</v>
      </c>
      <c r="FG26">
        <v>33.7747</v>
      </c>
      <c r="FH26">
        <v>30.0003</v>
      </c>
      <c r="FI26">
        <v>33.8275</v>
      </c>
      <c r="FJ26">
        <v>33.8772</v>
      </c>
      <c r="FK26">
        <v>27.2974</v>
      </c>
      <c r="FL26">
        <v>9.56197</v>
      </c>
      <c r="FM26">
        <v>22.7458</v>
      </c>
      <c r="FN26">
        <v>24.117</v>
      </c>
      <c r="FO26">
        <v>622.771</v>
      </c>
      <c r="FP26">
        <v>17.5885</v>
      </c>
      <c r="FQ26">
        <v>97.9322</v>
      </c>
      <c r="FR26">
        <v>101.856</v>
      </c>
    </row>
    <row r="27" spans="1:174">
      <c r="A27">
        <v>11</v>
      </c>
      <c r="B27">
        <v>1608231781</v>
      </c>
      <c r="C27">
        <v>1093.90000009537</v>
      </c>
      <c r="D27" t="s">
        <v>339</v>
      </c>
      <c r="E27" t="s">
        <v>340</v>
      </c>
      <c r="F27" t="s">
        <v>291</v>
      </c>
      <c r="G27" t="s">
        <v>292</v>
      </c>
      <c r="H27">
        <v>1608231773.25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15371.7</v>
      </c>
      <c r="AS27">
        <v>880.905</v>
      </c>
      <c r="AT27">
        <v>1074.88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880.905</v>
      </c>
      <c r="BD27">
        <v>594.33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1608231773.25</v>
      </c>
      <c r="BU27">
        <v>699.696833333333</v>
      </c>
      <c r="BV27">
        <v>725.0056</v>
      </c>
      <c r="BW27">
        <v>20.89847</v>
      </c>
      <c r="BX27">
        <v>17.78448</v>
      </c>
      <c r="BY27">
        <v>699.265066666667</v>
      </c>
      <c r="BZ27">
        <v>20.5686033333333</v>
      </c>
      <c r="CA27">
        <v>500.043433333333</v>
      </c>
      <c r="CB27">
        <v>101.643433333333</v>
      </c>
      <c r="CC27">
        <v>0.0999890766666667</v>
      </c>
      <c r="CD27">
        <v>27.9749233333333</v>
      </c>
      <c r="CE27">
        <v>28.6109433333333</v>
      </c>
      <c r="CF27">
        <v>999.9</v>
      </c>
      <c r="CG27">
        <v>0</v>
      </c>
      <c r="CH27">
        <v>0</v>
      </c>
      <c r="CI27">
        <v>10000.1456666667</v>
      </c>
      <c r="CJ27">
        <v>0</v>
      </c>
      <c r="CK27">
        <v>365.069833333333</v>
      </c>
      <c r="CL27">
        <v>1399.99433333333</v>
      </c>
      <c r="CM27">
        <v>0.8999972</v>
      </c>
      <c r="CN27">
        <v>0.10000314</v>
      </c>
      <c r="CO27">
        <v>0</v>
      </c>
      <c r="CP27">
        <v>880.906466666667</v>
      </c>
      <c r="CQ27">
        <v>4.99948</v>
      </c>
      <c r="CR27">
        <v>12709.74</v>
      </c>
      <c r="CS27">
        <v>11417.52</v>
      </c>
      <c r="CT27">
        <v>47.0268666666667</v>
      </c>
      <c r="CU27">
        <v>48.9894333333333</v>
      </c>
      <c r="CV27">
        <v>47.9915333333333</v>
      </c>
      <c r="CW27">
        <v>48.2437</v>
      </c>
      <c r="CX27">
        <v>49.0144666666667</v>
      </c>
      <c r="CY27">
        <v>1255.49066666667</v>
      </c>
      <c r="CZ27">
        <v>139.503666666667</v>
      </c>
      <c r="DA27">
        <v>0</v>
      </c>
      <c r="DB27">
        <v>107.099999904633</v>
      </c>
      <c r="DC27">
        <v>0</v>
      </c>
      <c r="DD27">
        <v>880.905</v>
      </c>
      <c r="DE27">
        <v>-1.57969231507299</v>
      </c>
      <c r="DF27">
        <v>-47.7999998716147</v>
      </c>
      <c r="DG27">
        <v>12709.592</v>
      </c>
      <c r="DH27">
        <v>15</v>
      </c>
      <c r="DI27">
        <v>1608231431.5</v>
      </c>
      <c r="DJ27" t="s">
        <v>328</v>
      </c>
      <c r="DK27">
        <v>1608231425.5</v>
      </c>
      <c r="DL27">
        <v>1608231431.5</v>
      </c>
      <c r="DM27">
        <v>20</v>
      </c>
      <c r="DN27">
        <v>0.113</v>
      </c>
      <c r="DO27">
        <v>-0</v>
      </c>
      <c r="DP27">
        <v>0.702</v>
      </c>
      <c r="DQ27">
        <v>0.19</v>
      </c>
      <c r="DR27">
        <v>417</v>
      </c>
      <c r="DS27">
        <v>17</v>
      </c>
      <c r="DT27">
        <v>0.09</v>
      </c>
      <c r="DU27">
        <v>0.02</v>
      </c>
      <c r="DV27">
        <v>19.2430160549492</v>
      </c>
      <c r="DW27">
        <v>-0.0696123014467923</v>
      </c>
      <c r="DX27">
        <v>0.0398225420770523</v>
      </c>
      <c r="DY27">
        <v>1</v>
      </c>
      <c r="DZ27">
        <v>-25.3122866666667</v>
      </c>
      <c r="EA27">
        <v>0.0900520578420107</v>
      </c>
      <c r="EB27">
        <v>0.0449456244317012</v>
      </c>
      <c r="EC27">
        <v>1</v>
      </c>
      <c r="ED27">
        <v>3.11480166666667</v>
      </c>
      <c r="EE27">
        <v>-0.088605383759732</v>
      </c>
      <c r="EF27">
        <v>0.00642068328831821</v>
      </c>
      <c r="EG27">
        <v>1</v>
      </c>
      <c r="EH27">
        <v>3</v>
      </c>
      <c r="EI27">
        <v>3</v>
      </c>
      <c r="EJ27" t="s">
        <v>307</v>
      </c>
      <c r="EK27">
        <v>100</v>
      </c>
      <c r="EL27">
        <v>100</v>
      </c>
      <c r="EM27">
        <v>0.432</v>
      </c>
      <c r="EN27">
        <v>0.3303</v>
      </c>
      <c r="EO27">
        <v>0.88170243508098</v>
      </c>
      <c r="EP27">
        <v>-1.60436505785889e-05</v>
      </c>
      <c r="EQ27">
        <v>-1.15305589960158e-06</v>
      </c>
      <c r="ER27">
        <v>3.65813499827708e-10</v>
      </c>
      <c r="ES27">
        <v>-0.0490972531231593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5.9</v>
      </c>
      <c r="FB27">
        <v>5.8</v>
      </c>
      <c r="FC27">
        <v>2</v>
      </c>
      <c r="FD27">
        <v>506.357</v>
      </c>
      <c r="FE27">
        <v>470.803</v>
      </c>
      <c r="FF27">
        <v>23.9156</v>
      </c>
      <c r="FG27">
        <v>33.8021</v>
      </c>
      <c r="FH27">
        <v>29.9999</v>
      </c>
      <c r="FI27">
        <v>33.8428</v>
      </c>
      <c r="FJ27">
        <v>33.89</v>
      </c>
      <c r="FK27">
        <v>30.8823</v>
      </c>
      <c r="FL27">
        <v>9.00716</v>
      </c>
      <c r="FM27">
        <v>22.7458</v>
      </c>
      <c r="FN27">
        <v>23.9237</v>
      </c>
      <c r="FO27">
        <v>724.965</v>
      </c>
      <c r="FP27">
        <v>17.7462</v>
      </c>
      <c r="FQ27">
        <v>97.9286</v>
      </c>
      <c r="FR27">
        <v>101.854</v>
      </c>
    </row>
    <row r="28" spans="1:174">
      <c r="A28">
        <v>12</v>
      </c>
      <c r="B28">
        <v>1608231896</v>
      </c>
      <c r="C28">
        <v>1208.90000009537</v>
      </c>
      <c r="D28" t="s">
        <v>343</v>
      </c>
      <c r="E28" t="s">
        <v>344</v>
      </c>
      <c r="F28" t="s">
        <v>291</v>
      </c>
      <c r="G28" t="s">
        <v>292</v>
      </c>
      <c r="H28">
        <v>1608231888.25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15374.3</v>
      </c>
      <c r="AS28">
        <v>901.94156</v>
      </c>
      <c r="AT28">
        <v>1105.37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901.94156</v>
      </c>
      <c r="BD28">
        <v>600.28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1608231888.25</v>
      </c>
      <c r="BU28">
        <v>799.8176</v>
      </c>
      <c r="BV28">
        <v>826.857166666667</v>
      </c>
      <c r="BW28">
        <v>20.83533</v>
      </c>
      <c r="BX28">
        <v>17.8887433333333</v>
      </c>
      <c r="BY28">
        <v>799.4988</v>
      </c>
      <c r="BZ28">
        <v>20.5080233333333</v>
      </c>
      <c r="CA28">
        <v>500.047633333333</v>
      </c>
      <c r="CB28">
        <v>101.6369</v>
      </c>
      <c r="CC28">
        <v>0.100011373333333</v>
      </c>
      <c r="CD28">
        <v>27.9894666666667</v>
      </c>
      <c r="CE28">
        <v>28.62182</v>
      </c>
      <c r="CF28">
        <v>999.9</v>
      </c>
      <c r="CG28">
        <v>0</v>
      </c>
      <c r="CH28">
        <v>0</v>
      </c>
      <c r="CI28">
        <v>9993.77033333333</v>
      </c>
      <c r="CJ28">
        <v>0</v>
      </c>
      <c r="CK28">
        <v>357.2015</v>
      </c>
      <c r="CL28">
        <v>1400.00566666667</v>
      </c>
      <c r="CM28">
        <v>0.900002333333334</v>
      </c>
      <c r="CN28">
        <v>0.0999973333333333</v>
      </c>
      <c r="CO28">
        <v>0</v>
      </c>
      <c r="CP28">
        <v>902.0219</v>
      </c>
      <c r="CQ28">
        <v>4.99948</v>
      </c>
      <c r="CR28">
        <v>13069.7933333333</v>
      </c>
      <c r="CS28">
        <v>11417.62</v>
      </c>
      <c r="CT28">
        <v>46.6019</v>
      </c>
      <c r="CU28">
        <v>48.5578666666666</v>
      </c>
      <c r="CV28">
        <v>47.5872333333333</v>
      </c>
      <c r="CW28">
        <v>47.8099333333333</v>
      </c>
      <c r="CX28">
        <v>48.6102333333333</v>
      </c>
      <c r="CY28">
        <v>1255.51166666667</v>
      </c>
      <c r="CZ28">
        <v>139.494</v>
      </c>
      <c r="DA28">
        <v>0</v>
      </c>
      <c r="DB28">
        <v>114.299999952316</v>
      </c>
      <c r="DC28">
        <v>0</v>
      </c>
      <c r="DD28">
        <v>901.94156</v>
      </c>
      <c r="DE28">
        <v>-7.61646155452894</v>
      </c>
      <c r="DF28">
        <v>-86.2307693947153</v>
      </c>
      <c r="DG28">
        <v>13069.024</v>
      </c>
      <c r="DH28">
        <v>15</v>
      </c>
      <c r="DI28">
        <v>1608231431.5</v>
      </c>
      <c r="DJ28" t="s">
        <v>328</v>
      </c>
      <c r="DK28">
        <v>1608231425.5</v>
      </c>
      <c r="DL28">
        <v>1608231431.5</v>
      </c>
      <c r="DM28">
        <v>20</v>
      </c>
      <c r="DN28">
        <v>0.113</v>
      </c>
      <c r="DO28">
        <v>-0</v>
      </c>
      <c r="DP28">
        <v>0.702</v>
      </c>
      <c r="DQ28">
        <v>0.19</v>
      </c>
      <c r="DR28">
        <v>417</v>
      </c>
      <c r="DS28">
        <v>17</v>
      </c>
      <c r="DT28">
        <v>0.09</v>
      </c>
      <c r="DU28">
        <v>0.02</v>
      </c>
      <c r="DV28">
        <v>20.5299252041651</v>
      </c>
      <c r="DW28">
        <v>-0.122613478187141</v>
      </c>
      <c r="DX28">
        <v>0.0300326430165384</v>
      </c>
      <c r="DY28">
        <v>1</v>
      </c>
      <c r="DZ28">
        <v>-27.0392033333333</v>
      </c>
      <c r="EA28">
        <v>0.029870522803182</v>
      </c>
      <c r="EB28">
        <v>0.0339547196850287</v>
      </c>
      <c r="EC28">
        <v>1</v>
      </c>
      <c r="ED28">
        <v>2.94657266666667</v>
      </c>
      <c r="EE28">
        <v>-0.023340600667412</v>
      </c>
      <c r="EF28">
        <v>0.00239414136777449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0.319</v>
      </c>
      <c r="EN28">
        <v>0.3273</v>
      </c>
      <c r="EO28">
        <v>0.88170243508098</v>
      </c>
      <c r="EP28">
        <v>-1.60436505785889e-05</v>
      </c>
      <c r="EQ28">
        <v>-1.15305589960158e-06</v>
      </c>
      <c r="ER28">
        <v>3.65813499827708e-10</v>
      </c>
      <c r="ES28">
        <v>-0.0490972531231593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7.7</v>
      </c>
      <c r="FC28">
        <v>2</v>
      </c>
      <c r="FD28">
        <v>506.148</v>
      </c>
      <c r="FE28">
        <v>470.863</v>
      </c>
      <c r="FF28">
        <v>24.3871</v>
      </c>
      <c r="FG28">
        <v>33.709</v>
      </c>
      <c r="FH28">
        <v>29.9998</v>
      </c>
      <c r="FI28">
        <v>33.7838</v>
      </c>
      <c r="FJ28">
        <v>33.8334</v>
      </c>
      <c r="FK28">
        <v>34.3662</v>
      </c>
      <c r="FL28">
        <v>9.37014</v>
      </c>
      <c r="FM28">
        <v>22.3732</v>
      </c>
      <c r="FN28">
        <v>24.3825</v>
      </c>
      <c r="FO28">
        <v>826.878</v>
      </c>
      <c r="FP28">
        <v>17.9144</v>
      </c>
      <c r="FQ28">
        <v>97.952</v>
      </c>
      <c r="FR28">
        <v>101.876</v>
      </c>
    </row>
    <row r="29" spans="1:174">
      <c r="A29">
        <v>13</v>
      </c>
      <c r="B29">
        <v>1608232009</v>
      </c>
      <c r="C29">
        <v>1321.90000009537</v>
      </c>
      <c r="D29" t="s">
        <v>347</v>
      </c>
      <c r="E29" t="s">
        <v>348</v>
      </c>
      <c r="F29" t="s">
        <v>291</v>
      </c>
      <c r="G29" t="s">
        <v>292</v>
      </c>
      <c r="H29">
        <v>1608232001.25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15375.9</v>
      </c>
      <c r="AS29">
        <v>917.336153846154</v>
      </c>
      <c r="AT29">
        <v>1128.62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917.336153846154</v>
      </c>
      <c r="BD29">
        <v>601.16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1608232001.25</v>
      </c>
      <c r="BU29">
        <v>899.785266666667</v>
      </c>
      <c r="BV29">
        <v>927.992766666667</v>
      </c>
      <c r="BW29">
        <v>21.0364233333333</v>
      </c>
      <c r="BX29">
        <v>18.3863666666667</v>
      </c>
      <c r="BY29">
        <v>899.584633333333</v>
      </c>
      <c r="BZ29">
        <v>20.7009133333333</v>
      </c>
      <c r="CA29">
        <v>500.040633333333</v>
      </c>
      <c r="CB29">
        <v>101.634066666667</v>
      </c>
      <c r="CC29">
        <v>0.0999956</v>
      </c>
      <c r="CD29">
        <v>28.0028333333333</v>
      </c>
      <c r="CE29">
        <v>28.7009233333333</v>
      </c>
      <c r="CF29">
        <v>999.9</v>
      </c>
      <c r="CG29">
        <v>0</v>
      </c>
      <c r="CH29">
        <v>0</v>
      </c>
      <c r="CI29">
        <v>10005.437</v>
      </c>
      <c r="CJ29">
        <v>0</v>
      </c>
      <c r="CK29">
        <v>362.726866666667</v>
      </c>
      <c r="CL29">
        <v>1399.99066666667</v>
      </c>
      <c r="CM29">
        <v>0.899997933333333</v>
      </c>
      <c r="CN29">
        <v>0.100001813333333</v>
      </c>
      <c r="CO29">
        <v>0</v>
      </c>
      <c r="CP29">
        <v>917.388</v>
      </c>
      <c r="CQ29">
        <v>4.99948</v>
      </c>
      <c r="CR29">
        <v>13242.5033333333</v>
      </c>
      <c r="CS29">
        <v>11417.4933333333</v>
      </c>
      <c r="CT29">
        <v>46.4039333333333</v>
      </c>
      <c r="CU29">
        <v>48.2830666666667</v>
      </c>
      <c r="CV29">
        <v>47.3205333333333</v>
      </c>
      <c r="CW29">
        <v>47.6248666666667</v>
      </c>
      <c r="CX29">
        <v>48.4248</v>
      </c>
      <c r="CY29">
        <v>1255.49066666667</v>
      </c>
      <c r="CZ29">
        <v>139.5</v>
      </c>
      <c r="DA29">
        <v>0</v>
      </c>
      <c r="DB29">
        <v>112.5</v>
      </c>
      <c r="DC29">
        <v>0</v>
      </c>
      <c r="DD29">
        <v>917.336153846154</v>
      </c>
      <c r="DE29">
        <v>-6.70789743195759</v>
      </c>
      <c r="DF29">
        <v>-110.659828847181</v>
      </c>
      <c r="DG29">
        <v>13241.8307692308</v>
      </c>
      <c r="DH29">
        <v>15</v>
      </c>
      <c r="DI29">
        <v>1608231431.5</v>
      </c>
      <c r="DJ29" t="s">
        <v>328</v>
      </c>
      <c r="DK29">
        <v>1608231425.5</v>
      </c>
      <c r="DL29">
        <v>1608231431.5</v>
      </c>
      <c r="DM29">
        <v>20</v>
      </c>
      <c r="DN29">
        <v>0.113</v>
      </c>
      <c r="DO29">
        <v>-0</v>
      </c>
      <c r="DP29">
        <v>0.702</v>
      </c>
      <c r="DQ29">
        <v>0.19</v>
      </c>
      <c r="DR29">
        <v>417</v>
      </c>
      <c r="DS29">
        <v>17</v>
      </c>
      <c r="DT29">
        <v>0.09</v>
      </c>
      <c r="DU29">
        <v>0.02</v>
      </c>
      <c r="DV29">
        <v>21.4926135059085</v>
      </c>
      <c r="DW29">
        <v>-0.138029424759228</v>
      </c>
      <c r="DX29">
        <v>0.0443227172923391</v>
      </c>
      <c r="DY29">
        <v>1</v>
      </c>
      <c r="DZ29">
        <v>-28.2154233333333</v>
      </c>
      <c r="EA29">
        <v>0.168910344827622</v>
      </c>
      <c r="EB29">
        <v>0.0505987396637067</v>
      </c>
      <c r="EC29">
        <v>1</v>
      </c>
      <c r="ED29">
        <v>2.650409</v>
      </c>
      <c r="EE29">
        <v>-0.0205462958843091</v>
      </c>
      <c r="EF29">
        <v>0.00279540020986859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0.201</v>
      </c>
      <c r="EN29">
        <v>0.3367</v>
      </c>
      <c r="EO29">
        <v>0.88170243508098</v>
      </c>
      <c r="EP29">
        <v>-1.60436505785889e-05</v>
      </c>
      <c r="EQ29">
        <v>-1.15305589960158e-06</v>
      </c>
      <c r="ER29">
        <v>3.65813499827708e-10</v>
      </c>
      <c r="ES29">
        <v>-0.0490972531231593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9.7</v>
      </c>
      <c r="FB29">
        <v>9.6</v>
      </c>
      <c r="FC29">
        <v>2</v>
      </c>
      <c r="FD29">
        <v>506.206</v>
      </c>
      <c r="FE29">
        <v>471.069</v>
      </c>
      <c r="FF29">
        <v>24.0089</v>
      </c>
      <c r="FG29">
        <v>33.6535</v>
      </c>
      <c r="FH29">
        <v>30.0003</v>
      </c>
      <c r="FI29">
        <v>33.7363</v>
      </c>
      <c r="FJ29">
        <v>33.7866</v>
      </c>
      <c r="FK29">
        <v>37.7678</v>
      </c>
      <c r="FL29">
        <v>5.07206</v>
      </c>
      <c r="FM29">
        <v>22.3732</v>
      </c>
      <c r="FN29">
        <v>23.9974</v>
      </c>
      <c r="FO29">
        <v>927.938</v>
      </c>
      <c r="FP29">
        <v>18.5104</v>
      </c>
      <c r="FQ29">
        <v>97.9593</v>
      </c>
      <c r="FR29">
        <v>101.883</v>
      </c>
    </row>
    <row r="30" spans="1:174">
      <c r="A30">
        <v>14</v>
      </c>
      <c r="B30">
        <v>1608232129.5</v>
      </c>
      <c r="C30">
        <v>1442.40000009537</v>
      </c>
      <c r="D30" t="s">
        <v>351</v>
      </c>
      <c r="E30" t="s">
        <v>352</v>
      </c>
      <c r="F30" t="s">
        <v>291</v>
      </c>
      <c r="G30" t="s">
        <v>292</v>
      </c>
      <c r="H30">
        <v>1608232121.75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15376.8</v>
      </c>
      <c r="AS30">
        <v>952.299615384615</v>
      </c>
      <c r="AT30">
        <v>1167.38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952.299615384615</v>
      </c>
      <c r="BD30">
        <v>607.03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1608232121.75</v>
      </c>
      <c r="BU30">
        <v>1200.22166666667</v>
      </c>
      <c r="BV30">
        <v>1230.59166666667</v>
      </c>
      <c r="BW30">
        <v>21.1363466666667</v>
      </c>
      <c r="BX30">
        <v>18.7167466666667</v>
      </c>
      <c r="BY30">
        <v>1199.82066666667</v>
      </c>
      <c r="BZ30">
        <v>20.9053466666667</v>
      </c>
      <c r="CA30">
        <v>500.045066666667</v>
      </c>
      <c r="CB30">
        <v>101.636633333333</v>
      </c>
      <c r="CC30">
        <v>0.100002683333333</v>
      </c>
      <c r="CD30">
        <v>28.0016633333333</v>
      </c>
      <c r="CE30">
        <v>28.7832033333333</v>
      </c>
      <c r="CF30">
        <v>999.9</v>
      </c>
      <c r="CG30">
        <v>0</v>
      </c>
      <c r="CH30">
        <v>0</v>
      </c>
      <c r="CI30">
        <v>9999.46233333333</v>
      </c>
      <c r="CJ30">
        <v>0</v>
      </c>
      <c r="CK30">
        <v>363.698833333333</v>
      </c>
      <c r="CL30">
        <v>1400.013</v>
      </c>
      <c r="CM30">
        <v>0.899996466666667</v>
      </c>
      <c r="CN30">
        <v>0.100003306666667</v>
      </c>
      <c r="CO30">
        <v>0</v>
      </c>
      <c r="CP30">
        <v>952.513366666667</v>
      </c>
      <c r="CQ30">
        <v>4.99948</v>
      </c>
      <c r="CR30">
        <v>13726.3766666667</v>
      </c>
      <c r="CS30">
        <v>11417.6866666667</v>
      </c>
      <c r="CT30">
        <v>46.2830666666667</v>
      </c>
      <c r="CU30">
        <v>48.1415333333333</v>
      </c>
      <c r="CV30">
        <v>47.1664</v>
      </c>
      <c r="CW30">
        <v>47.5103333333333</v>
      </c>
      <c r="CX30">
        <v>48.2830666666667</v>
      </c>
      <c r="CY30">
        <v>1255.50966666667</v>
      </c>
      <c r="CZ30">
        <v>139.504333333333</v>
      </c>
      <c r="DA30">
        <v>0</v>
      </c>
      <c r="DB30">
        <v>120.099999904633</v>
      </c>
      <c r="DC30">
        <v>0</v>
      </c>
      <c r="DD30">
        <v>952.299615384615</v>
      </c>
      <c r="DE30">
        <v>-22.9603418791536</v>
      </c>
      <c r="DF30">
        <v>-295.179487181184</v>
      </c>
      <c r="DG30">
        <v>13723.9461538462</v>
      </c>
      <c r="DH30">
        <v>15</v>
      </c>
      <c r="DI30">
        <v>1608232152.5</v>
      </c>
      <c r="DJ30" t="s">
        <v>355</v>
      </c>
      <c r="DK30">
        <v>1608232151.5</v>
      </c>
      <c r="DL30">
        <v>1608232152.5</v>
      </c>
      <c r="DM30">
        <v>21</v>
      </c>
      <c r="DN30">
        <v>0.603</v>
      </c>
      <c r="DO30">
        <v>-0.016</v>
      </c>
      <c r="DP30">
        <v>0.401</v>
      </c>
      <c r="DQ30">
        <v>0.231</v>
      </c>
      <c r="DR30">
        <v>1230</v>
      </c>
      <c r="DS30">
        <v>19</v>
      </c>
      <c r="DT30">
        <v>0.16</v>
      </c>
      <c r="DU30">
        <v>0.05</v>
      </c>
      <c r="DV30">
        <v>23.204481314891</v>
      </c>
      <c r="DW30">
        <v>-1.39401883607713</v>
      </c>
      <c r="DX30">
        <v>0.112179499836785</v>
      </c>
      <c r="DY30">
        <v>0</v>
      </c>
      <c r="DZ30">
        <v>-30.93686</v>
      </c>
      <c r="EA30">
        <v>1.62173259176865</v>
      </c>
      <c r="EB30">
        <v>0.127821559475179</v>
      </c>
      <c r="EC30">
        <v>0</v>
      </c>
      <c r="ED30">
        <v>2.53290766666667</v>
      </c>
      <c r="EE30">
        <v>-0.0275172413793063</v>
      </c>
      <c r="EF30">
        <v>0.0154335702681596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0.401</v>
      </c>
      <c r="EN30">
        <v>0.231</v>
      </c>
      <c r="EO30">
        <v>0.88170243508098</v>
      </c>
      <c r="EP30">
        <v>-1.60436505785889e-05</v>
      </c>
      <c r="EQ30">
        <v>-1.15305589960158e-06</v>
      </c>
      <c r="ER30">
        <v>3.65813499827708e-10</v>
      </c>
      <c r="ES30">
        <v>-0.0490972531231593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11.6</v>
      </c>
      <c r="FC30">
        <v>2</v>
      </c>
      <c r="FD30">
        <v>506.184</v>
      </c>
      <c r="FE30">
        <v>471.802</v>
      </c>
      <c r="FF30">
        <v>23.9234</v>
      </c>
      <c r="FG30">
        <v>33.6787</v>
      </c>
      <c r="FH30">
        <v>30.0008</v>
      </c>
      <c r="FI30">
        <v>33.7333</v>
      </c>
      <c r="FJ30">
        <v>33.7819</v>
      </c>
      <c r="FK30">
        <v>47.5615</v>
      </c>
      <c r="FL30">
        <v>1.50661</v>
      </c>
      <c r="FM30">
        <v>23.5405</v>
      </c>
      <c r="FN30">
        <v>23.9155</v>
      </c>
      <c r="FO30">
        <v>1230.54</v>
      </c>
      <c r="FP30">
        <v>18.7399</v>
      </c>
      <c r="FQ30">
        <v>97.9519</v>
      </c>
      <c r="FR30">
        <v>101.873</v>
      </c>
    </row>
    <row r="31" spans="1:174">
      <c r="A31">
        <v>15</v>
      </c>
      <c r="B31">
        <v>1608232273.5</v>
      </c>
      <c r="C31">
        <v>1586.40000009537</v>
      </c>
      <c r="D31" t="s">
        <v>356</v>
      </c>
      <c r="E31" t="s">
        <v>357</v>
      </c>
      <c r="F31" t="s">
        <v>291</v>
      </c>
      <c r="G31" t="s">
        <v>292</v>
      </c>
      <c r="H31">
        <v>1608232265.5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15377.2</v>
      </c>
      <c r="AS31">
        <v>938.05632</v>
      </c>
      <c r="AT31">
        <v>1141.91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938.05632</v>
      </c>
      <c r="BD31">
        <v>605.03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1608232265.5</v>
      </c>
      <c r="BU31">
        <v>1399.78064516129</v>
      </c>
      <c r="BV31">
        <v>1430.28</v>
      </c>
      <c r="BW31">
        <v>21.4339612903226</v>
      </c>
      <c r="BX31">
        <v>19.1318419354839</v>
      </c>
      <c r="BY31">
        <v>1399.57580645161</v>
      </c>
      <c r="BZ31">
        <v>21.0974419354839</v>
      </c>
      <c r="CA31">
        <v>500.040032258065</v>
      </c>
      <c r="CB31">
        <v>101.638064516129</v>
      </c>
      <c r="CC31">
        <v>0.0999986161290322</v>
      </c>
      <c r="CD31">
        <v>27.9866322580645</v>
      </c>
      <c r="CE31">
        <v>28.8492</v>
      </c>
      <c r="CF31">
        <v>999.9</v>
      </c>
      <c r="CG31">
        <v>0</v>
      </c>
      <c r="CH31">
        <v>0</v>
      </c>
      <c r="CI31">
        <v>10003.2435483871</v>
      </c>
      <c r="CJ31">
        <v>0</v>
      </c>
      <c r="CK31">
        <v>362.575483870968</v>
      </c>
      <c r="CL31">
        <v>1400</v>
      </c>
      <c r="CM31">
        <v>0.899992612903226</v>
      </c>
      <c r="CN31">
        <v>0.100007280645161</v>
      </c>
      <c r="CO31">
        <v>0</v>
      </c>
      <c r="CP31">
        <v>938.205096774194</v>
      </c>
      <c r="CQ31">
        <v>4.99948</v>
      </c>
      <c r="CR31">
        <v>13606.5129032258</v>
      </c>
      <c r="CS31">
        <v>11417.5580645161</v>
      </c>
      <c r="CT31">
        <v>46.1891612903226</v>
      </c>
      <c r="CU31">
        <v>48.125</v>
      </c>
      <c r="CV31">
        <v>47.1106129032258</v>
      </c>
      <c r="CW31">
        <v>47.516</v>
      </c>
      <c r="CX31">
        <v>48.257935483871</v>
      </c>
      <c r="CY31">
        <v>1255.49096774194</v>
      </c>
      <c r="CZ31">
        <v>139.509032258065</v>
      </c>
      <c r="DA31">
        <v>0</v>
      </c>
      <c r="DB31">
        <v>143.099999904633</v>
      </c>
      <c r="DC31">
        <v>0</v>
      </c>
      <c r="DD31">
        <v>938.05632</v>
      </c>
      <c r="DE31">
        <v>-13.6578461920781</v>
      </c>
      <c r="DF31">
        <v>-194.230769578125</v>
      </c>
      <c r="DG31">
        <v>13604.776</v>
      </c>
      <c r="DH31">
        <v>15</v>
      </c>
      <c r="DI31">
        <v>1608232152.5</v>
      </c>
      <c r="DJ31" t="s">
        <v>355</v>
      </c>
      <c r="DK31">
        <v>1608232151.5</v>
      </c>
      <c r="DL31">
        <v>1608232152.5</v>
      </c>
      <c r="DM31">
        <v>21</v>
      </c>
      <c r="DN31">
        <v>0.603</v>
      </c>
      <c r="DO31">
        <v>-0.016</v>
      </c>
      <c r="DP31">
        <v>0.401</v>
      </c>
      <c r="DQ31">
        <v>0.231</v>
      </c>
      <c r="DR31">
        <v>1230</v>
      </c>
      <c r="DS31">
        <v>19</v>
      </c>
      <c r="DT31">
        <v>0.16</v>
      </c>
      <c r="DU31">
        <v>0.05</v>
      </c>
      <c r="DV31">
        <v>22.6767883194252</v>
      </c>
      <c r="DW31">
        <v>-1.86939834521975</v>
      </c>
      <c r="DX31">
        <v>0.152215767190439</v>
      </c>
      <c r="DY31">
        <v>0</v>
      </c>
      <c r="DZ31">
        <v>-30.4938866666667</v>
      </c>
      <c r="EA31">
        <v>1.87427452725248</v>
      </c>
      <c r="EB31">
        <v>0.160895858105656</v>
      </c>
      <c r="EC31">
        <v>0</v>
      </c>
      <c r="ED31">
        <v>2.303123</v>
      </c>
      <c r="EE31">
        <v>0.201513770856511</v>
      </c>
      <c r="EF31">
        <v>0.0146548997835764</v>
      </c>
      <c r="EG31">
        <v>0</v>
      </c>
      <c r="EH31">
        <v>0</v>
      </c>
      <c r="EI31">
        <v>3</v>
      </c>
      <c r="EJ31" t="s">
        <v>334</v>
      </c>
      <c r="EK31">
        <v>100</v>
      </c>
      <c r="EL31">
        <v>100</v>
      </c>
      <c r="EM31">
        <v>0.21</v>
      </c>
      <c r="EN31">
        <v>0.3373</v>
      </c>
      <c r="EO31">
        <v>1.48404157016162</v>
      </c>
      <c r="EP31">
        <v>-1.60436505785889e-05</v>
      </c>
      <c r="EQ31">
        <v>-1.15305589960158e-06</v>
      </c>
      <c r="ER31">
        <v>3.65813499827708e-10</v>
      </c>
      <c r="ES31">
        <v>-0.0651699020811767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</v>
      </c>
      <c r="FC31">
        <v>2</v>
      </c>
      <c r="FD31">
        <v>505.998</v>
      </c>
      <c r="FE31">
        <v>471.736</v>
      </c>
      <c r="FF31">
        <v>23.8235</v>
      </c>
      <c r="FG31">
        <v>33.831</v>
      </c>
      <c r="FH31">
        <v>30.0003</v>
      </c>
      <c r="FI31">
        <v>33.8258</v>
      </c>
      <c r="FJ31">
        <v>33.8661</v>
      </c>
      <c r="FK31">
        <v>53.7864</v>
      </c>
      <c r="FL31">
        <v>2.93865</v>
      </c>
      <c r="FM31">
        <v>24.9983</v>
      </c>
      <c r="FN31">
        <v>23.8422</v>
      </c>
      <c r="FO31">
        <v>1430.07</v>
      </c>
      <c r="FP31">
        <v>19.0699</v>
      </c>
      <c r="FQ31">
        <v>97.9205</v>
      </c>
      <c r="FR31">
        <v>101.838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2020-12-17T13:13:51Z</dcterms:created>
  <dcterms:modified xsi:type="dcterms:W3CDTF">2020-12-17T13:13:51Z</dcterms:modified>
</cp:coreProperties>
</file>