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<sst xmlns="http://schemas.openxmlformats.org/spreadsheetml/2006/main" count="806" uniqueCount="358">
  <si>
    <t>File opened</t>
  </si>
  <si>
    <t>2020-12-17 13:04:26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</si>
  <si>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</si>
  <si>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</si>
  <si>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</si>
  <si>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</si>
  <si>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</si>
  <si>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</si>
  <si>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</si>
  <si>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</si>
  <si>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</si>
  <si>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</si>
  <si>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</si>
  <si>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</si>
  <si>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</si>
  <si>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</si>
  <si>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</si>
  <si>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</si>
  <si>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</si>
  <si>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</si>
  <si>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</si>
  <si>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</si>
  <si>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</si>
  <si>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13:04:26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</si>
  <si>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</si>
  <si>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</si>
  <si>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</si>
  <si>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</si>
  <si>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</si>
  <si>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</si>
  <si>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</si>
  <si>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</si>
  <si>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</si>
  <si>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</si>
  <si>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</si>
  <si>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</si>
  <si>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</si>
  <si>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</si>
  <si>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</si>
  <si>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</si>
  <si>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</si>
  <si>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</si>
  <si>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</si>
  <si>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</si>
  <si>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</si>
  <si>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</si>
  <si>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</si>
  <si>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</si>
  <si>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</si>
  <si>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</si>
  <si>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</si>
  <si>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</si>
  <si>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</si>
  <si>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</si>
  <si>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</si>
  <si>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</si>
  <si>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</si>
  <si>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</si>
  <si>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</si>
  <si>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</si>
  <si>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</si>
  <si>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</si>
  <si>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</si>
  <si>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</si>
  <si>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</si>
  <si>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</si>
  <si>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</si>
  <si>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</si>
  <si>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</si>
  <si>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</si>
  <si>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</si>
  <si>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</si>
  <si>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</si>
  <si>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</si>
  <si>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</si>
  <si>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</si>
  <si>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</si>
  <si>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</si>
  <si>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</si>
  <si>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</si>
  <si>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</si>
  <si>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</si>
  <si>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</si>
  <si>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</si>
  <si>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</si>
  <si>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</si>
  <si>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</si>
  <si>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</si>
  <si>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</si>
  <si>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</si>
  <si>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</si>
  <si>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</si>
  <si>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</si>
  <si>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</si>
  <si>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</si>
  <si>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</si>
  <si>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</si>
  <si>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</si>
  <si>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</si>
  <si>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</si>
  <si>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</si>
  <si>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</si>
  <si>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</si>
  <si>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</si>
  <si>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</si>
  <si>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</si>
  <si>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</si>
  <si>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</si>
  <si>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</si>
  <si>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</si>
  <si>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</si>
  <si>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</si>
  <si>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</si>
  <si>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</si>
  <si>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</si>
  <si>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</si>
  <si>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</si>
  <si>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</si>
  <si>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</si>
  <si>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</si>
  <si>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</si>
  <si>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</si>
  <si>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</si>
  <si>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</si>
  <si>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</si>
  <si>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</si>
  <si>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</si>
  <si>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</si>
  <si>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</si>
  <si>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</si>
  <si>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</si>
  <si>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</si>
  <si>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</si>
  <si>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</si>
  <si>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</si>
  <si>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</si>
  <si>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</si>
  <si>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</si>
  <si>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</si>
  <si>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</si>
  <si>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</si>
  <si>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</si>
  <si>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</si>
  <si>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</si>
  <si>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</si>
  <si>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</si>
  <si>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</si>
  <si>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</si>
  <si>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</si>
  <si>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</si>
  <si>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</si>
  <si>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</si>
  <si>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</si>
  <si>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</si>
  <si>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</si>
  <si>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</si>
  <si>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</si>
  <si>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</si>
  <si>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</si>
  <si>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</si>
  <si>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</si>
  <si>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</si>
  <si>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</si>
  <si>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</si>
  <si>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</si>
  <si>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</si>
  <si>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</si>
  <si>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</si>
  <si>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</si>
  <si>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</si>
  <si>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</si>
  <si>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</si>
  <si>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</si>
  <si>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</si>
  <si>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</si>
  <si>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</si>
  <si>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</si>
  <si>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</si>
  <si>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</si>
  <si>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</si>
  <si>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</si>
  <si>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</si>
  <si>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</si>
  <si>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</si>
  <si>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</si>
  <si>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</si>
  <si>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</si>
  <si>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</si>
  <si>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</si>
  <si>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</si>
  <si>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</si>
  <si>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</si>
  <si>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</si>
  <si>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</si>
  <si>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</si>
  <si>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</si>
  <si>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</si>
  <si>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</si>
  <si>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</si>
  <si>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</si>
  <si>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</si>
  <si>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</si>
  <si>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</si>
  <si>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</si>
  <si>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</si>
  <si>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</si>
  <si>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</si>
  <si>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</si>
  <si>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</si>
  <si>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</si>
  <si>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</si>
  <si>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</si>
  <si>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</si>
  <si>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</si>
  <si>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</si>
  <si>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</si>
  <si>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</si>
  <si>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</si>
  <si>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</si>
  <si>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</si>
  <si>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</si>
  <si>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</si>
  <si>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</si>
  <si>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</si>
  <si>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</si>
  <si>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</si>
  <si>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</si>
  <si>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</si>
  <si>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</si>
  <si>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</si>
  <si>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</si>
  <si>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</si>
  <si>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</si>
  <si>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</si>
  <si>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</si>
  <si>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</si>
  <si>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</si>
  <si>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</si>
  <si>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</si>
  <si>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</si>
  <si>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</si>
  <si>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</si>
  <si>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</si>
  <si>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</si>
  <si>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</si>
  <si>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</si>
  <si>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</si>
  <si>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</si>
  <si>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</si>
  <si>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</si>
  <si>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</si>
  <si>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</si>
  <si>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</si>
  <si>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</si>
  <si>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</si>
  <si>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</si>
  <si>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</si>
  <si>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</si>
  <si>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</si>
  <si>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</si>
  <si>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</si>
  <si>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</si>
  <si>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</si>
  <si>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</si>
  <si>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</si>
  <si>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</si>
  <si>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</si>
  <si>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</si>
  <si>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</si>
  <si>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</si>
  <si>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</si>
  <si>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</si>
  <si>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</si>
  <si>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</si>
  <si>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</si>
  <si>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</si>
  <si>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</si>
  <si>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</si>
  <si>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</si>
  <si>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</si>
  <si>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</si>
  <si>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</si>
  <si>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</si>
  <si>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</si>
  <si>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</si>
  <si>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</si>
  <si>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</si>
  <si>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13:12:46</t>
  </si>
  <si>
    <t>13:12:46</t>
  </si>
  <si>
    <t>1149</t>
  </si>
  <si>
    <t>_1</t>
  </si>
  <si>
    <t>RECT-4143-20200907-06_33_50</t>
  </si>
  <si>
    <t>RECT-577-20201217-13_12_43</t>
  </si>
  <si>
    <t>DARK-578-20201217-13_12_45</t>
  </si>
  <si>
    <t>0: Broadleaf</t>
  </si>
  <si>
    <t>13:13:08</t>
  </si>
  <si>
    <t>1/3</t>
  </si>
  <si>
    <t>20201217 13:15:09</t>
  </si>
  <si>
    <t>13:15:09</t>
  </si>
  <si>
    <t>RECT-579-20201217-13_15_06</t>
  </si>
  <si>
    <t>DARK-580-20201217-13_15_08</t>
  </si>
  <si>
    <t>20201217 13:16:30</t>
  </si>
  <si>
    <t>13:16:30</t>
  </si>
  <si>
    <t>RECT-581-20201217-13_16_26</t>
  </si>
  <si>
    <t>DARK-582-20201217-13_16_29</t>
  </si>
  <si>
    <t>3/3</t>
  </si>
  <si>
    <t>20201217 13:17:40</t>
  </si>
  <si>
    <t>13:17:40</t>
  </si>
  <si>
    <t>RECT-583-20201217-13_17_37</t>
  </si>
  <si>
    <t>DARK-584-20201217-13_17_39</t>
  </si>
  <si>
    <t>20201217 13:18:52</t>
  </si>
  <si>
    <t>13:18:52</t>
  </si>
  <si>
    <t>RECT-585-20201217-13_18_49</t>
  </si>
  <si>
    <t>DARK-586-20201217-13_18_51</t>
  </si>
  <si>
    <t>20201217 13:20:05</t>
  </si>
  <si>
    <t>13:20:05</t>
  </si>
  <si>
    <t>RECT-587-20201217-13_20_02</t>
  </si>
  <si>
    <t>DARK-588-20201217-13_20_04</t>
  </si>
  <si>
    <t>20201217 13:21:45</t>
  </si>
  <si>
    <t>13:21:45</t>
  </si>
  <si>
    <t>RECT-589-20201217-13_21_42</t>
  </si>
  <si>
    <t>DARK-590-20201217-13_21_44</t>
  </si>
  <si>
    <t>20201217 13:23:45</t>
  </si>
  <si>
    <t>13:23:45</t>
  </si>
  <si>
    <t>RECT-591-20201217-13_23_42</t>
  </si>
  <si>
    <t>DARK-592-20201217-13_23_44</t>
  </si>
  <si>
    <t>13:24:08</t>
  </si>
  <si>
    <t>20201217 13:26:09</t>
  </si>
  <si>
    <t>13:26:09</t>
  </si>
  <si>
    <t>RECT-593-20201217-13_26_06</t>
  </si>
  <si>
    <t>DARK-594-20201217-13_26_08</t>
  </si>
  <si>
    <t>2/3</t>
  </si>
  <si>
    <t>20201217 13:27:44</t>
  </si>
  <si>
    <t>13:27:44</t>
  </si>
  <si>
    <t>RECT-595-20201217-13_27_41</t>
  </si>
  <si>
    <t>DARK-596-20201217-13_27_43</t>
  </si>
  <si>
    <t>20201217 13:29:23</t>
  </si>
  <si>
    <t>13:29:23</t>
  </si>
  <si>
    <t>RECT-597-20201217-13_29_19</t>
  </si>
  <si>
    <t>DARK-598-20201217-13_29_22</t>
  </si>
  <si>
    <t>20201217 13:31:23</t>
  </si>
  <si>
    <t>13:31:23</t>
  </si>
  <si>
    <t>RECT-599-20201217-13_31_20</t>
  </si>
  <si>
    <t>DARK-600-20201217-13_31_22</t>
  </si>
  <si>
    <t>0/3</t>
  </si>
  <si>
    <t>20201217 13:33:24</t>
  </si>
  <si>
    <t>13:33:24</t>
  </si>
  <si>
    <t>RECT-601-20201217-13_33_21</t>
  </si>
  <si>
    <t>DARK-602-20201217-13_33_23</t>
  </si>
  <si>
    <t>20201217 13:35:25</t>
  </si>
  <si>
    <t>13:35:25</t>
  </si>
  <si>
    <t>RECT-603-20201217-13_35_21</t>
  </si>
  <si>
    <t>DARK-604-20201217-13_35_23</t>
  </si>
  <si>
    <t>13:36:05</t>
  </si>
  <si>
    <t>20201217 13:38:06</t>
  </si>
  <si>
    <t>13:38:06</t>
  </si>
  <si>
    <t>RECT-605-20201217-13_38_03</t>
  </si>
  <si>
    <t>DARK-606-20201217-13_38_05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</si>
</sst>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1608239566.6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1608239558.85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15320.2</v>
      </c>
      <c r="AS17">
        <v>916.92404</v>
      </c>
      <c r="AT17">
        <v>1009.15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619.81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1608239558.85</v>
      </c>
      <c r="BU17">
        <v>401.5323</v>
      </c>
      <c r="BV17">
        <v>404.2708</v>
      </c>
      <c r="BW17">
        <v>19.9113766666667</v>
      </c>
      <c r="BX17">
        <v>19.45625</v>
      </c>
      <c r="BY17">
        <v>402.4223</v>
      </c>
      <c r="BZ17">
        <v>19.9303766666667</v>
      </c>
      <c r="CA17">
        <v>500.208066666667</v>
      </c>
      <c r="CB17">
        <v>101.6091</v>
      </c>
      <c r="CC17">
        <v>0.0999512966666667</v>
      </c>
      <c r="CD17">
        <v>28.00345</v>
      </c>
      <c r="CE17">
        <v>28.13663</v>
      </c>
      <c r="CF17">
        <v>999.9</v>
      </c>
      <c r="CG17">
        <v>0</v>
      </c>
      <c r="CH17">
        <v>0</v>
      </c>
      <c r="CI17">
        <v>10006.604</v>
      </c>
      <c r="CJ17">
        <v>0</v>
      </c>
      <c r="CK17">
        <v>238.067166666667</v>
      </c>
      <c r="CL17">
        <v>1399.98466666667</v>
      </c>
      <c r="CM17">
        <v>0.89999</v>
      </c>
      <c r="CN17">
        <v>0.10001</v>
      </c>
      <c r="CO17">
        <v>0</v>
      </c>
      <c r="CP17">
        <v>916.990333333333</v>
      </c>
      <c r="CQ17">
        <v>4.99979</v>
      </c>
      <c r="CR17">
        <v>13013.8933333333</v>
      </c>
      <c r="CS17">
        <v>11904.5133333333</v>
      </c>
      <c r="CT17">
        <v>48.5</v>
      </c>
      <c r="CU17">
        <v>51.0998</v>
      </c>
      <c r="CV17">
        <v>49.687</v>
      </c>
      <c r="CW17">
        <v>50.0893</v>
      </c>
      <c r="CX17">
        <v>49.687</v>
      </c>
      <c r="CY17">
        <v>1255.47466666667</v>
      </c>
      <c r="CZ17">
        <v>139.51</v>
      </c>
      <c r="DA17">
        <v>0</v>
      </c>
      <c r="DB17">
        <v>561.699999809265</v>
      </c>
      <c r="DC17">
        <v>0</v>
      </c>
      <c r="DD17">
        <v>916.92404</v>
      </c>
      <c r="DE17">
        <v>-9.13746155308944</v>
      </c>
      <c r="DF17">
        <v>-120.146154015913</v>
      </c>
      <c r="DG17">
        <v>13013.06</v>
      </c>
      <c r="DH17">
        <v>15</v>
      </c>
      <c r="DI17">
        <v>1608239588.6</v>
      </c>
      <c r="DJ17" t="s">
        <v>295</v>
      </c>
      <c r="DK17">
        <v>1608239588.6</v>
      </c>
      <c r="DL17">
        <v>1608239583.6</v>
      </c>
      <c r="DM17">
        <v>22</v>
      </c>
      <c r="DN17">
        <v>0.148</v>
      </c>
      <c r="DO17">
        <v>-0.006</v>
      </c>
      <c r="DP17">
        <v>-0.89</v>
      </c>
      <c r="DQ17">
        <v>-0.019</v>
      </c>
      <c r="DR17">
        <v>404</v>
      </c>
      <c r="DS17">
        <v>19</v>
      </c>
      <c r="DT17">
        <v>0.32</v>
      </c>
      <c r="DU17">
        <v>0.27</v>
      </c>
      <c r="DV17">
        <v>2.20895960955752</v>
      </c>
      <c r="DW17">
        <v>3.18507585653459</v>
      </c>
      <c r="DX17">
        <v>0.240390693595485</v>
      </c>
      <c r="DY17">
        <v>0</v>
      </c>
      <c r="DZ17">
        <v>-2.88723466666667</v>
      </c>
      <c r="EA17">
        <v>-3.67624791991101</v>
      </c>
      <c r="EB17">
        <v>0.269781377016444</v>
      </c>
      <c r="EC17">
        <v>0</v>
      </c>
      <c r="ED17">
        <v>0.470832966666667</v>
      </c>
      <c r="EE17">
        <v>-0.0726694104560627</v>
      </c>
      <c r="EF17">
        <v>0.00559156287921563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-0.89</v>
      </c>
      <c r="EN17">
        <v>-0.019</v>
      </c>
      <c r="EO17">
        <v>-1.25732179037509</v>
      </c>
      <c r="EP17">
        <v>0.000815476741614031</v>
      </c>
      <c r="EQ17">
        <v>-7.50717249551838e-07</v>
      </c>
      <c r="ER17">
        <v>1.84432784397856e-10</v>
      </c>
      <c r="ES17">
        <v>-0.152488277171366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13.4</v>
      </c>
      <c r="FB17">
        <v>13.6</v>
      </c>
      <c r="FC17">
        <v>2</v>
      </c>
      <c r="FD17">
        <v>503.961</v>
      </c>
      <c r="FE17">
        <v>458.005</v>
      </c>
      <c r="FF17">
        <v>22.8452</v>
      </c>
      <c r="FG17">
        <v>32.6692</v>
      </c>
      <c r="FH17">
        <v>30.0005</v>
      </c>
      <c r="FI17">
        <v>32.5562</v>
      </c>
      <c r="FJ17">
        <v>32.5132</v>
      </c>
      <c r="FK17">
        <v>20.247</v>
      </c>
      <c r="FL17">
        <v>29.3957</v>
      </c>
      <c r="FM17">
        <v>0</v>
      </c>
      <c r="FN17">
        <v>22.842</v>
      </c>
      <c r="FO17">
        <v>404.092</v>
      </c>
      <c r="FP17">
        <v>19.4466</v>
      </c>
      <c r="FQ17">
        <v>101.034</v>
      </c>
      <c r="FR17">
        <v>100.566</v>
      </c>
    </row>
    <row r="18" spans="1:174">
      <c r="A18">
        <v>2</v>
      </c>
      <c r="B18">
        <v>1608239709.6</v>
      </c>
      <c r="C18">
        <v>143</v>
      </c>
      <c r="D18" t="s">
        <v>297</v>
      </c>
      <c r="E18" t="s">
        <v>298</v>
      </c>
      <c r="F18" t="s">
        <v>289</v>
      </c>
      <c r="G18" t="s">
        <v>290</v>
      </c>
      <c r="H18">
        <v>1608239701.6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15320.1</v>
      </c>
      <c r="AS18">
        <v>903.971230769231</v>
      </c>
      <c r="AT18">
        <v>968.06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636.35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1608239701.6</v>
      </c>
      <c r="BU18">
        <v>49.5778419354839</v>
      </c>
      <c r="BV18">
        <v>49.3559967741935</v>
      </c>
      <c r="BW18">
        <v>19.7987774193548</v>
      </c>
      <c r="BX18">
        <v>18.7155709677419</v>
      </c>
      <c r="BY18">
        <v>50.6482612903226</v>
      </c>
      <c r="BZ18">
        <v>19.8101870967742</v>
      </c>
      <c r="CA18">
        <v>500.228322580645</v>
      </c>
      <c r="CB18">
        <v>101.607096774194</v>
      </c>
      <c r="CC18">
        <v>0.100059883870968</v>
      </c>
      <c r="CD18">
        <v>27.9515451612903</v>
      </c>
      <c r="CE18">
        <v>28.0096935483871</v>
      </c>
      <c r="CF18">
        <v>999.9</v>
      </c>
      <c r="CG18">
        <v>0</v>
      </c>
      <c r="CH18">
        <v>0</v>
      </c>
      <c r="CI18">
        <v>9994.35483870968</v>
      </c>
      <c r="CJ18">
        <v>0</v>
      </c>
      <c r="CK18">
        <v>254.217387096774</v>
      </c>
      <c r="CL18">
        <v>1400.01096774194</v>
      </c>
      <c r="CM18">
        <v>0.90000664516129</v>
      </c>
      <c r="CN18">
        <v>0.0999933548387096</v>
      </c>
      <c r="CO18">
        <v>0</v>
      </c>
      <c r="CP18">
        <v>903.999451612903</v>
      </c>
      <c r="CQ18">
        <v>4.99979</v>
      </c>
      <c r="CR18">
        <v>12818.6935483871</v>
      </c>
      <c r="CS18">
        <v>11904.7806451613</v>
      </c>
      <c r="CT18">
        <v>48.495935483871</v>
      </c>
      <c r="CU18">
        <v>51.125</v>
      </c>
      <c r="CV18">
        <v>49.7093548387097</v>
      </c>
      <c r="CW18">
        <v>50.038</v>
      </c>
      <c r="CX18">
        <v>49.687</v>
      </c>
      <c r="CY18">
        <v>1255.52096774194</v>
      </c>
      <c r="CZ18">
        <v>139.49</v>
      </c>
      <c r="DA18">
        <v>0</v>
      </c>
      <c r="DB18">
        <v>142.400000095367</v>
      </c>
      <c r="DC18">
        <v>0</v>
      </c>
      <c r="DD18">
        <v>903.971230769231</v>
      </c>
      <c r="DE18">
        <v>-2.38010257010658</v>
      </c>
      <c r="DF18">
        <v>-29.5589743970731</v>
      </c>
      <c r="DG18">
        <v>12818.3076923077</v>
      </c>
      <c r="DH18">
        <v>15</v>
      </c>
      <c r="DI18">
        <v>1608239588.6</v>
      </c>
      <c r="DJ18" t="s">
        <v>295</v>
      </c>
      <c r="DK18">
        <v>1608239588.6</v>
      </c>
      <c r="DL18">
        <v>1608239583.6</v>
      </c>
      <c r="DM18">
        <v>22</v>
      </c>
      <c r="DN18">
        <v>0.148</v>
      </c>
      <c r="DO18">
        <v>-0.006</v>
      </c>
      <c r="DP18">
        <v>-0.89</v>
      </c>
      <c r="DQ18">
        <v>-0.019</v>
      </c>
      <c r="DR18">
        <v>404</v>
      </c>
      <c r="DS18">
        <v>19</v>
      </c>
      <c r="DT18">
        <v>0.32</v>
      </c>
      <c r="DU18">
        <v>0.27</v>
      </c>
      <c r="DV18">
        <v>-0.229400085010148</v>
      </c>
      <c r="DW18">
        <v>-0.616058488040148</v>
      </c>
      <c r="DX18">
        <v>0.0471498081126034</v>
      </c>
      <c r="DY18">
        <v>0</v>
      </c>
      <c r="DZ18">
        <v>0.2242177</v>
      </c>
      <c r="EA18">
        <v>0.704922527252503</v>
      </c>
      <c r="EB18">
        <v>0.0548915104572343</v>
      </c>
      <c r="EC18">
        <v>0</v>
      </c>
      <c r="ED18">
        <v>1.083724</v>
      </c>
      <c r="EE18">
        <v>0.184631279199111</v>
      </c>
      <c r="EF18">
        <v>0.0146162944688454</v>
      </c>
      <c r="EG18">
        <v>1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-1.07</v>
      </c>
      <c r="EN18">
        <v>-0.0112</v>
      </c>
      <c r="EO18">
        <v>-1.10981367252314</v>
      </c>
      <c r="EP18">
        <v>0.000815476741614031</v>
      </c>
      <c r="EQ18">
        <v>-7.50717249551838e-07</v>
      </c>
      <c r="ER18">
        <v>1.84432784397856e-10</v>
      </c>
      <c r="ES18">
        <v>-0.1580364872478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2.1</v>
      </c>
      <c r="FC18">
        <v>2</v>
      </c>
      <c r="FD18">
        <v>504.537</v>
      </c>
      <c r="FE18">
        <v>457.085</v>
      </c>
      <c r="FF18">
        <v>23.3393</v>
      </c>
      <c r="FG18">
        <v>32.6649</v>
      </c>
      <c r="FH18">
        <v>29.9989</v>
      </c>
      <c r="FI18">
        <v>32.5684</v>
      </c>
      <c r="FJ18">
        <v>32.5137</v>
      </c>
      <c r="FK18">
        <v>5.08667</v>
      </c>
      <c r="FL18">
        <v>31.9593</v>
      </c>
      <c r="FM18">
        <v>0</v>
      </c>
      <c r="FN18">
        <v>23.3541</v>
      </c>
      <c r="FO18">
        <v>49.5152</v>
      </c>
      <c r="FP18">
        <v>18.5797</v>
      </c>
      <c r="FQ18">
        <v>101.051</v>
      </c>
      <c r="FR18">
        <v>100.582</v>
      </c>
    </row>
    <row r="19" spans="1:174">
      <c r="A19">
        <v>3</v>
      </c>
      <c r="B19">
        <v>1608239790.1</v>
      </c>
      <c r="C19">
        <v>223.5</v>
      </c>
      <c r="D19" t="s">
        <v>301</v>
      </c>
      <c r="E19" t="s">
        <v>302</v>
      </c>
      <c r="F19" t="s">
        <v>289</v>
      </c>
      <c r="G19" t="s">
        <v>290</v>
      </c>
      <c r="H19">
        <v>1608239782.1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303</v>
      </c>
      <c r="AR19">
        <v>15320.5</v>
      </c>
      <c r="AS19">
        <v>899.57772</v>
      </c>
      <c r="AT19">
        <v>960.97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304</v>
      </c>
      <c r="BD19">
        <v>637.81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1608239782.1</v>
      </c>
      <c r="BU19">
        <v>79.5658451612903</v>
      </c>
      <c r="BV19">
        <v>80.332464516129</v>
      </c>
      <c r="BW19">
        <v>19.6706225806452</v>
      </c>
      <c r="BX19">
        <v>18.1689258064516</v>
      </c>
      <c r="BY19">
        <v>80.6146903225807</v>
      </c>
      <c r="BZ19">
        <v>19.6847</v>
      </c>
      <c r="CA19">
        <v>500.22664516129</v>
      </c>
      <c r="CB19">
        <v>101.601387096774</v>
      </c>
      <c r="CC19">
        <v>0.0999841290322581</v>
      </c>
      <c r="CD19">
        <v>27.9597806451613</v>
      </c>
      <c r="CE19">
        <v>27.9688935483871</v>
      </c>
      <c r="CF19">
        <v>999.9</v>
      </c>
      <c r="CG19">
        <v>0</v>
      </c>
      <c r="CH19">
        <v>0</v>
      </c>
      <c r="CI19">
        <v>10000.4477419355</v>
      </c>
      <c r="CJ19">
        <v>0</v>
      </c>
      <c r="CK19">
        <v>265.736</v>
      </c>
      <c r="CL19">
        <v>1400.00290322581</v>
      </c>
      <c r="CM19">
        <v>0.900001903225806</v>
      </c>
      <c r="CN19">
        <v>0.0999980967741935</v>
      </c>
      <c r="CO19">
        <v>0</v>
      </c>
      <c r="CP19">
        <v>899.648741935484</v>
      </c>
      <c r="CQ19">
        <v>4.99979</v>
      </c>
      <c r="CR19">
        <v>12754.864516129</v>
      </c>
      <c r="CS19">
        <v>11904.7032258065</v>
      </c>
      <c r="CT19">
        <v>48.4491935483871</v>
      </c>
      <c r="CU19">
        <v>51</v>
      </c>
      <c r="CV19">
        <v>49.679</v>
      </c>
      <c r="CW19">
        <v>49.875</v>
      </c>
      <c r="CX19">
        <v>49.625</v>
      </c>
      <c r="CY19">
        <v>1255.50290322581</v>
      </c>
      <c r="CZ19">
        <v>139.5</v>
      </c>
      <c r="DA19">
        <v>0</v>
      </c>
      <c r="DB19">
        <v>79.7999999523163</v>
      </c>
      <c r="DC19">
        <v>0</v>
      </c>
      <c r="DD19">
        <v>899.57772</v>
      </c>
      <c r="DE19">
        <v>-4.77161537900976</v>
      </c>
      <c r="DF19">
        <v>-70.1153846520848</v>
      </c>
      <c r="DG19">
        <v>12753.848</v>
      </c>
      <c r="DH19">
        <v>15</v>
      </c>
      <c r="DI19">
        <v>1608239588.6</v>
      </c>
      <c r="DJ19" t="s">
        <v>295</v>
      </c>
      <c r="DK19">
        <v>1608239588.6</v>
      </c>
      <c r="DL19">
        <v>1608239583.6</v>
      </c>
      <c r="DM19">
        <v>22</v>
      </c>
      <c r="DN19">
        <v>0.148</v>
      </c>
      <c r="DO19">
        <v>-0.006</v>
      </c>
      <c r="DP19">
        <v>-0.89</v>
      </c>
      <c r="DQ19">
        <v>-0.019</v>
      </c>
      <c r="DR19">
        <v>404</v>
      </c>
      <c r="DS19">
        <v>19</v>
      </c>
      <c r="DT19">
        <v>0.32</v>
      </c>
      <c r="DU19">
        <v>0.27</v>
      </c>
      <c r="DV19">
        <v>0.539018027589321</v>
      </c>
      <c r="DW19">
        <v>-0.176009416729646</v>
      </c>
      <c r="DX19">
        <v>0.0212587042232495</v>
      </c>
      <c r="DY19">
        <v>1</v>
      </c>
      <c r="DZ19">
        <v>-0.766465066666667</v>
      </c>
      <c r="EA19">
        <v>0.195664978865405</v>
      </c>
      <c r="EB19">
        <v>0.02464590948066</v>
      </c>
      <c r="EC19">
        <v>1</v>
      </c>
      <c r="ED19">
        <v>1.501305</v>
      </c>
      <c r="EE19">
        <v>0.153227052280318</v>
      </c>
      <c r="EF19">
        <v>0.0168921411214407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-1.049</v>
      </c>
      <c r="EN19">
        <v>-0.0142</v>
      </c>
      <c r="EO19">
        <v>-1.10981367252314</v>
      </c>
      <c r="EP19">
        <v>0.000815476741614031</v>
      </c>
      <c r="EQ19">
        <v>-7.50717249551838e-07</v>
      </c>
      <c r="ER19">
        <v>1.84432784397856e-10</v>
      </c>
      <c r="ES19">
        <v>-0.1580364872478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3.4</v>
      </c>
      <c r="FB19">
        <v>3.4</v>
      </c>
      <c r="FC19">
        <v>2</v>
      </c>
      <c r="FD19">
        <v>504.887</v>
      </c>
      <c r="FE19">
        <v>457.552</v>
      </c>
      <c r="FF19">
        <v>23.4167</v>
      </c>
      <c r="FG19">
        <v>32.4944</v>
      </c>
      <c r="FH19">
        <v>29.9992</v>
      </c>
      <c r="FI19">
        <v>32.4628</v>
      </c>
      <c r="FJ19">
        <v>32.4161</v>
      </c>
      <c r="FK19">
        <v>6.42448</v>
      </c>
      <c r="FL19">
        <v>33.4551</v>
      </c>
      <c r="FM19">
        <v>0</v>
      </c>
      <c r="FN19">
        <v>23.4245</v>
      </c>
      <c r="FO19">
        <v>80.5631</v>
      </c>
      <c r="FP19">
        <v>18.0651</v>
      </c>
      <c r="FQ19">
        <v>101.088</v>
      </c>
      <c r="FR19">
        <v>100.606</v>
      </c>
    </row>
    <row r="20" spans="1:174">
      <c r="A20">
        <v>4</v>
      </c>
      <c r="B20">
        <v>1608239860.1</v>
      </c>
      <c r="C20">
        <v>293.5</v>
      </c>
      <c r="D20" t="s">
        <v>306</v>
      </c>
      <c r="E20" t="s">
        <v>307</v>
      </c>
      <c r="F20" t="s">
        <v>289</v>
      </c>
      <c r="G20" t="s">
        <v>290</v>
      </c>
      <c r="H20">
        <v>1608239852.35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15320.8</v>
      </c>
      <c r="AS20">
        <v>893.126846153846</v>
      </c>
      <c r="AT20">
        <v>953.82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627.94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1608239852.35</v>
      </c>
      <c r="BU20">
        <v>99.52804</v>
      </c>
      <c r="BV20">
        <v>101.061966666667</v>
      </c>
      <c r="BW20">
        <v>19.56832</v>
      </c>
      <c r="BX20">
        <v>17.79136</v>
      </c>
      <c r="BY20">
        <v>100.563133333333</v>
      </c>
      <c r="BZ20">
        <v>19.5845166666667</v>
      </c>
      <c r="CA20">
        <v>500.221466666667</v>
      </c>
      <c r="CB20">
        <v>101.601566666667</v>
      </c>
      <c r="CC20">
        <v>0.10005476</v>
      </c>
      <c r="CD20">
        <v>27.9924233333333</v>
      </c>
      <c r="CE20">
        <v>27.9655566666667</v>
      </c>
      <c r="CF20">
        <v>999.9</v>
      </c>
      <c r="CG20">
        <v>0</v>
      </c>
      <c r="CH20">
        <v>0</v>
      </c>
      <c r="CI20">
        <v>9997.70633333333</v>
      </c>
      <c r="CJ20">
        <v>0</v>
      </c>
      <c r="CK20">
        <v>272.6928</v>
      </c>
      <c r="CL20">
        <v>1400.03033333333</v>
      </c>
      <c r="CM20">
        <v>0.8999982</v>
      </c>
      <c r="CN20">
        <v>0.1000018</v>
      </c>
      <c r="CO20">
        <v>0</v>
      </c>
      <c r="CP20">
        <v>893.148333333333</v>
      </c>
      <c r="CQ20">
        <v>4.99979</v>
      </c>
      <c r="CR20">
        <v>12653.7133333333</v>
      </c>
      <c r="CS20">
        <v>11904.9233333333</v>
      </c>
      <c r="CT20">
        <v>48.4958</v>
      </c>
      <c r="CU20">
        <v>50.9664</v>
      </c>
      <c r="CV20">
        <v>49.6332666666667</v>
      </c>
      <c r="CW20">
        <v>49.833</v>
      </c>
      <c r="CX20">
        <v>49.625</v>
      </c>
      <c r="CY20">
        <v>1255.52333333333</v>
      </c>
      <c r="CZ20">
        <v>139.507</v>
      </c>
      <c r="DA20">
        <v>0</v>
      </c>
      <c r="DB20">
        <v>69.2999999523163</v>
      </c>
      <c r="DC20">
        <v>0</v>
      </c>
      <c r="DD20">
        <v>893.126846153846</v>
      </c>
      <c r="DE20">
        <v>-7.14947009372536</v>
      </c>
      <c r="DF20">
        <v>-118.4068376859</v>
      </c>
      <c r="DG20">
        <v>12653.4461538462</v>
      </c>
      <c r="DH20">
        <v>15</v>
      </c>
      <c r="DI20">
        <v>1608239588.6</v>
      </c>
      <c r="DJ20" t="s">
        <v>295</v>
      </c>
      <c r="DK20">
        <v>1608239588.6</v>
      </c>
      <c r="DL20">
        <v>1608239583.6</v>
      </c>
      <c r="DM20">
        <v>22</v>
      </c>
      <c r="DN20">
        <v>0.148</v>
      </c>
      <c r="DO20">
        <v>-0.006</v>
      </c>
      <c r="DP20">
        <v>-0.89</v>
      </c>
      <c r="DQ20">
        <v>-0.019</v>
      </c>
      <c r="DR20">
        <v>404</v>
      </c>
      <c r="DS20">
        <v>19</v>
      </c>
      <c r="DT20">
        <v>0.32</v>
      </c>
      <c r="DU20">
        <v>0.27</v>
      </c>
      <c r="DV20">
        <v>1.13163792938428</v>
      </c>
      <c r="DW20">
        <v>-0.154834391801354</v>
      </c>
      <c r="DX20">
        <v>0.0192605263298714</v>
      </c>
      <c r="DY20">
        <v>1</v>
      </c>
      <c r="DZ20">
        <v>-1.535742</v>
      </c>
      <c r="EA20">
        <v>0.110695795328141</v>
      </c>
      <c r="EB20">
        <v>0.0198593003233581</v>
      </c>
      <c r="EC20">
        <v>1</v>
      </c>
      <c r="ED20">
        <v>1.775255</v>
      </c>
      <c r="EE20">
        <v>0.199883692992212</v>
      </c>
      <c r="EF20">
        <v>0.0144308717107919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-1.036</v>
      </c>
      <c r="EN20">
        <v>-0.0157</v>
      </c>
      <c r="EO20">
        <v>-1.10981367252314</v>
      </c>
      <c r="EP20">
        <v>0.000815476741614031</v>
      </c>
      <c r="EQ20">
        <v>-7.50717249551838e-07</v>
      </c>
      <c r="ER20">
        <v>1.84432784397856e-10</v>
      </c>
      <c r="ES20">
        <v>-0.1580364872478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4.5</v>
      </c>
      <c r="FB20">
        <v>4.6</v>
      </c>
      <c r="FC20">
        <v>2</v>
      </c>
      <c r="FD20">
        <v>505.44</v>
      </c>
      <c r="FE20">
        <v>457.521</v>
      </c>
      <c r="FF20">
        <v>23.3642</v>
      </c>
      <c r="FG20">
        <v>32.3673</v>
      </c>
      <c r="FH20">
        <v>29.9996</v>
      </c>
      <c r="FI20">
        <v>32.3759</v>
      </c>
      <c r="FJ20">
        <v>32.338</v>
      </c>
      <c r="FK20">
        <v>7.33228</v>
      </c>
      <c r="FL20">
        <v>34.8284</v>
      </c>
      <c r="FM20">
        <v>0</v>
      </c>
      <c r="FN20">
        <v>23.3636</v>
      </c>
      <c r="FO20">
        <v>101.24</v>
      </c>
      <c r="FP20">
        <v>17.6677</v>
      </c>
      <c r="FQ20">
        <v>101.107</v>
      </c>
      <c r="FR20">
        <v>100.616</v>
      </c>
    </row>
    <row r="21" spans="1:174">
      <c r="A21">
        <v>5</v>
      </c>
      <c r="B21">
        <v>1608239932.1</v>
      </c>
      <c r="C21">
        <v>365.5</v>
      </c>
      <c r="D21" t="s">
        <v>310</v>
      </c>
      <c r="E21" t="s">
        <v>311</v>
      </c>
      <c r="F21" t="s">
        <v>289</v>
      </c>
      <c r="G21" t="s">
        <v>290</v>
      </c>
      <c r="H21">
        <v>1608239924.35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15320.5</v>
      </c>
      <c r="AS21">
        <v>882.55828</v>
      </c>
      <c r="AT21">
        <v>950.26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601.58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1608239924.35</v>
      </c>
      <c r="BU21">
        <v>148.974533333333</v>
      </c>
      <c r="BV21">
        <v>152.409166666667</v>
      </c>
      <c r="BW21">
        <v>19.5087633333333</v>
      </c>
      <c r="BX21">
        <v>17.42914</v>
      </c>
      <c r="BY21">
        <v>149.978133333333</v>
      </c>
      <c r="BZ21">
        <v>19.5261833333333</v>
      </c>
      <c r="CA21">
        <v>500.230933333333</v>
      </c>
      <c r="CB21">
        <v>101.599733333333</v>
      </c>
      <c r="CC21">
        <v>0.100033526666667</v>
      </c>
      <c r="CD21">
        <v>28.0075133333333</v>
      </c>
      <c r="CE21">
        <v>27.9517833333333</v>
      </c>
      <c r="CF21">
        <v>999.9</v>
      </c>
      <c r="CG21">
        <v>0</v>
      </c>
      <c r="CH21">
        <v>0</v>
      </c>
      <c r="CI21">
        <v>10002.5466666667</v>
      </c>
      <c r="CJ21">
        <v>0</v>
      </c>
      <c r="CK21">
        <v>273.447333333333</v>
      </c>
      <c r="CL21">
        <v>1400.009</v>
      </c>
      <c r="CM21">
        <v>0.9000031</v>
      </c>
      <c r="CN21">
        <v>0.0999969</v>
      </c>
      <c r="CO21">
        <v>0</v>
      </c>
      <c r="CP21">
        <v>882.622733333333</v>
      </c>
      <c r="CQ21">
        <v>4.99979</v>
      </c>
      <c r="CR21">
        <v>12500.3833333333</v>
      </c>
      <c r="CS21">
        <v>11904.76</v>
      </c>
      <c r="CT21">
        <v>48.5</v>
      </c>
      <c r="CU21">
        <v>50.9496</v>
      </c>
      <c r="CV21">
        <v>49.6808</v>
      </c>
      <c r="CW21">
        <v>49.875</v>
      </c>
      <c r="CX21">
        <v>49.6332666666667</v>
      </c>
      <c r="CY21">
        <v>1255.516</v>
      </c>
      <c r="CZ21">
        <v>139.493333333333</v>
      </c>
      <c r="DA21">
        <v>0</v>
      </c>
      <c r="DB21">
        <v>71</v>
      </c>
      <c r="DC21">
        <v>0</v>
      </c>
      <c r="DD21">
        <v>882.55828</v>
      </c>
      <c r="DE21">
        <v>-9.10530767966229</v>
      </c>
      <c r="DF21">
        <v>-121.684615207154</v>
      </c>
      <c r="DG21">
        <v>12499.804</v>
      </c>
      <c r="DH21">
        <v>15</v>
      </c>
      <c r="DI21">
        <v>1608239588.6</v>
      </c>
      <c r="DJ21" t="s">
        <v>295</v>
      </c>
      <c r="DK21">
        <v>1608239588.6</v>
      </c>
      <c r="DL21">
        <v>1608239583.6</v>
      </c>
      <c r="DM21">
        <v>22</v>
      </c>
      <c r="DN21">
        <v>0.148</v>
      </c>
      <c r="DO21">
        <v>-0.006</v>
      </c>
      <c r="DP21">
        <v>-0.89</v>
      </c>
      <c r="DQ21">
        <v>-0.019</v>
      </c>
      <c r="DR21">
        <v>404</v>
      </c>
      <c r="DS21">
        <v>19</v>
      </c>
      <c r="DT21">
        <v>0.32</v>
      </c>
      <c r="DU21">
        <v>0.27</v>
      </c>
      <c r="DV21">
        <v>2.60464926520669</v>
      </c>
      <c r="DW21">
        <v>-0.219893103411826</v>
      </c>
      <c r="DX21">
        <v>0.0317436329146739</v>
      </c>
      <c r="DY21">
        <v>1</v>
      </c>
      <c r="DZ21">
        <v>-3.43723</v>
      </c>
      <c r="EA21">
        <v>0.146250500556177</v>
      </c>
      <c r="EB21">
        <v>0.0329754060879721</v>
      </c>
      <c r="EC21">
        <v>1</v>
      </c>
      <c r="ED21">
        <v>2.07822933333333</v>
      </c>
      <c r="EE21">
        <v>0.128113548387098</v>
      </c>
      <c r="EF21">
        <v>0.00933572883544123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-1.004</v>
      </c>
      <c r="EN21">
        <v>-0.0171</v>
      </c>
      <c r="EO21">
        <v>-1.10981367252314</v>
      </c>
      <c r="EP21">
        <v>0.000815476741614031</v>
      </c>
      <c r="EQ21">
        <v>-7.50717249551838e-07</v>
      </c>
      <c r="ER21">
        <v>1.84432784397856e-10</v>
      </c>
      <c r="ES21">
        <v>-0.1580364872478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5.7</v>
      </c>
      <c r="FB21">
        <v>5.8</v>
      </c>
      <c r="FC21">
        <v>2</v>
      </c>
      <c r="FD21">
        <v>505.936</v>
      </c>
      <c r="FE21">
        <v>457.256</v>
      </c>
      <c r="FF21">
        <v>23.1648</v>
      </c>
      <c r="FG21">
        <v>32.3023</v>
      </c>
      <c r="FH21">
        <v>30.0002</v>
      </c>
      <c r="FI21">
        <v>32.3235</v>
      </c>
      <c r="FJ21">
        <v>32.2903</v>
      </c>
      <c r="FK21">
        <v>9.61675</v>
      </c>
      <c r="FL21">
        <v>36.3396</v>
      </c>
      <c r="FM21">
        <v>0</v>
      </c>
      <c r="FN21">
        <v>23.1555</v>
      </c>
      <c r="FO21">
        <v>152.891</v>
      </c>
      <c r="FP21">
        <v>17.3095</v>
      </c>
      <c r="FQ21">
        <v>101.116</v>
      </c>
      <c r="FR21">
        <v>100.618</v>
      </c>
    </row>
    <row r="22" spans="1:174">
      <c r="A22">
        <v>6</v>
      </c>
      <c r="B22">
        <v>1608240005.1</v>
      </c>
      <c r="C22">
        <v>438.5</v>
      </c>
      <c r="D22" t="s">
        <v>314</v>
      </c>
      <c r="E22" t="s">
        <v>315</v>
      </c>
      <c r="F22" t="s">
        <v>289</v>
      </c>
      <c r="G22" t="s">
        <v>290</v>
      </c>
      <c r="H22">
        <v>1608239997.35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15319.9</v>
      </c>
      <c r="AS22">
        <v>871.21452</v>
      </c>
      <c r="AT22">
        <v>950.16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586.06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1608239997.35</v>
      </c>
      <c r="BU22">
        <v>198.962566666667</v>
      </c>
      <c r="BV22">
        <v>204.2837</v>
      </c>
      <c r="BW22">
        <v>19.3962766666667</v>
      </c>
      <c r="BX22">
        <v>17.1237766666667</v>
      </c>
      <c r="BY22">
        <v>199.937933333333</v>
      </c>
      <c r="BZ22">
        <v>19.41603</v>
      </c>
      <c r="CA22">
        <v>500.234133333333</v>
      </c>
      <c r="CB22">
        <v>101.596266666667</v>
      </c>
      <c r="CC22">
        <v>0.0999764266666667</v>
      </c>
      <c r="CD22">
        <v>28.0008633333333</v>
      </c>
      <c r="CE22">
        <v>27.93108</v>
      </c>
      <c r="CF22">
        <v>999.9</v>
      </c>
      <c r="CG22">
        <v>0</v>
      </c>
      <c r="CH22">
        <v>0</v>
      </c>
      <c r="CI22">
        <v>10003.8743333333</v>
      </c>
      <c r="CJ22">
        <v>0</v>
      </c>
      <c r="CK22">
        <v>247.477966666667</v>
      </c>
      <c r="CL22">
        <v>1399.99666666667</v>
      </c>
      <c r="CM22">
        <v>0.899992433333333</v>
      </c>
      <c r="CN22">
        <v>0.100007553333333</v>
      </c>
      <c r="CO22">
        <v>0</v>
      </c>
      <c r="CP22">
        <v>871.299033333333</v>
      </c>
      <c r="CQ22">
        <v>4.99979</v>
      </c>
      <c r="CR22">
        <v>12362.8766666667</v>
      </c>
      <c r="CS22">
        <v>11904.6133333333</v>
      </c>
      <c r="CT22">
        <v>48.562</v>
      </c>
      <c r="CU22">
        <v>51</v>
      </c>
      <c r="CV22">
        <v>49.6954</v>
      </c>
      <c r="CW22">
        <v>49.937</v>
      </c>
      <c r="CX22">
        <v>49.7038</v>
      </c>
      <c r="CY22">
        <v>1255.48933333333</v>
      </c>
      <c r="CZ22">
        <v>139.507333333333</v>
      </c>
      <c r="DA22">
        <v>0</v>
      </c>
      <c r="DB22">
        <v>72.2000000476837</v>
      </c>
      <c r="DC22">
        <v>0</v>
      </c>
      <c r="DD22">
        <v>871.21452</v>
      </c>
      <c r="DE22">
        <v>-8.20653845304309</v>
      </c>
      <c r="DF22">
        <v>-105.930769260125</v>
      </c>
      <c r="DG22">
        <v>12362.064</v>
      </c>
      <c r="DH22">
        <v>15</v>
      </c>
      <c r="DI22">
        <v>1608239588.6</v>
      </c>
      <c r="DJ22" t="s">
        <v>295</v>
      </c>
      <c r="DK22">
        <v>1608239588.6</v>
      </c>
      <c r="DL22">
        <v>1608239583.6</v>
      </c>
      <c r="DM22">
        <v>22</v>
      </c>
      <c r="DN22">
        <v>0.148</v>
      </c>
      <c r="DO22">
        <v>-0.006</v>
      </c>
      <c r="DP22">
        <v>-0.89</v>
      </c>
      <c r="DQ22">
        <v>-0.019</v>
      </c>
      <c r="DR22">
        <v>404</v>
      </c>
      <c r="DS22">
        <v>19</v>
      </c>
      <c r="DT22">
        <v>0.32</v>
      </c>
      <c r="DU22">
        <v>0.27</v>
      </c>
      <c r="DV22">
        <v>4.0568745430199</v>
      </c>
      <c r="DW22">
        <v>-0.116980808325541</v>
      </c>
      <c r="DX22">
        <v>0.0234079868665959</v>
      </c>
      <c r="DY22">
        <v>1</v>
      </c>
      <c r="DZ22">
        <v>-5.323366</v>
      </c>
      <c r="EA22">
        <v>0.131886273637377</v>
      </c>
      <c r="EB22">
        <v>0.0250838347148118</v>
      </c>
      <c r="EC22">
        <v>1</v>
      </c>
      <c r="ED22">
        <v>2.27289566666667</v>
      </c>
      <c r="EE22">
        <v>-0.117962269187982</v>
      </c>
      <c r="EF22">
        <v>0.0106118973117702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-0.975</v>
      </c>
      <c r="EN22">
        <v>-0.0195</v>
      </c>
      <c r="EO22">
        <v>-1.10981367252314</v>
      </c>
      <c r="EP22">
        <v>0.000815476741614031</v>
      </c>
      <c r="EQ22">
        <v>-7.50717249551838e-07</v>
      </c>
      <c r="ER22">
        <v>1.84432784397856e-10</v>
      </c>
      <c r="ES22">
        <v>-0.1580364872478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6.9</v>
      </c>
      <c r="FB22">
        <v>7</v>
      </c>
      <c r="FC22">
        <v>2</v>
      </c>
      <c r="FD22">
        <v>506.059</v>
      </c>
      <c r="FE22">
        <v>456.64</v>
      </c>
      <c r="FF22">
        <v>23.0353</v>
      </c>
      <c r="FG22">
        <v>32.3198</v>
      </c>
      <c r="FH22">
        <v>30.0004</v>
      </c>
      <c r="FI22">
        <v>32.3206</v>
      </c>
      <c r="FJ22">
        <v>32.2919</v>
      </c>
      <c r="FK22">
        <v>11.8993</v>
      </c>
      <c r="FL22">
        <v>36.9919</v>
      </c>
      <c r="FM22">
        <v>0</v>
      </c>
      <c r="FN22">
        <v>23.0353</v>
      </c>
      <c r="FO22">
        <v>204.805</v>
      </c>
      <c r="FP22">
        <v>17.1655</v>
      </c>
      <c r="FQ22">
        <v>101.106</v>
      </c>
      <c r="FR22">
        <v>100.608</v>
      </c>
    </row>
    <row r="23" spans="1:174">
      <c r="A23">
        <v>7</v>
      </c>
      <c r="B23">
        <v>1608240105.1</v>
      </c>
      <c r="C23">
        <v>538.5</v>
      </c>
      <c r="D23" t="s">
        <v>318</v>
      </c>
      <c r="E23" t="s">
        <v>319</v>
      </c>
      <c r="F23" t="s">
        <v>289</v>
      </c>
      <c r="G23" t="s">
        <v>290</v>
      </c>
      <c r="H23">
        <v>1608240097.35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15318.9</v>
      </c>
      <c r="AS23">
        <v>862.0835</v>
      </c>
      <c r="AT23">
        <v>953.41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574.91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1608240097.35</v>
      </c>
      <c r="BU23">
        <v>249.7456</v>
      </c>
      <c r="BV23">
        <v>256.7238</v>
      </c>
      <c r="BW23">
        <v>19.3859033333333</v>
      </c>
      <c r="BX23">
        <v>17.1429266666667</v>
      </c>
      <c r="BY23">
        <v>250.695333333333</v>
      </c>
      <c r="BZ23">
        <v>19.4058633333333</v>
      </c>
      <c r="CA23">
        <v>500.236566666667</v>
      </c>
      <c r="CB23">
        <v>101.599266666667</v>
      </c>
      <c r="CC23">
        <v>0.0999727666666667</v>
      </c>
      <c r="CD23">
        <v>28.0052</v>
      </c>
      <c r="CE23">
        <v>27.9417033333333</v>
      </c>
      <c r="CF23">
        <v>999.9</v>
      </c>
      <c r="CG23">
        <v>0</v>
      </c>
      <c r="CH23">
        <v>0</v>
      </c>
      <c r="CI23">
        <v>10007.4966666667</v>
      </c>
      <c r="CJ23">
        <v>0</v>
      </c>
      <c r="CK23">
        <v>237.425266666667</v>
      </c>
      <c r="CL23">
        <v>1399.99933333333</v>
      </c>
      <c r="CM23">
        <v>0.899996666666666</v>
      </c>
      <c r="CN23">
        <v>0.1000033</v>
      </c>
      <c r="CO23">
        <v>0</v>
      </c>
      <c r="CP23">
        <v>862.077633333334</v>
      </c>
      <c r="CQ23">
        <v>4.99979</v>
      </c>
      <c r="CR23">
        <v>12242.93</v>
      </c>
      <c r="CS23">
        <v>11904.6433333333</v>
      </c>
      <c r="CT23">
        <v>48.687</v>
      </c>
      <c r="CU23">
        <v>51.1124</v>
      </c>
      <c r="CV23">
        <v>49.812</v>
      </c>
      <c r="CW23">
        <v>50.0998</v>
      </c>
      <c r="CX23">
        <v>49.812</v>
      </c>
      <c r="CY23">
        <v>1255.49633333333</v>
      </c>
      <c r="CZ23">
        <v>139.503</v>
      </c>
      <c r="DA23">
        <v>0</v>
      </c>
      <c r="DB23">
        <v>99.2000000476837</v>
      </c>
      <c r="DC23">
        <v>0</v>
      </c>
      <c r="DD23">
        <v>862.0835</v>
      </c>
      <c r="DE23">
        <v>-2.33979486877242</v>
      </c>
      <c r="DF23">
        <v>-38.0478632521188</v>
      </c>
      <c r="DG23">
        <v>12242.8730769231</v>
      </c>
      <c r="DH23">
        <v>15</v>
      </c>
      <c r="DI23">
        <v>1608239588.6</v>
      </c>
      <c r="DJ23" t="s">
        <v>295</v>
      </c>
      <c r="DK23">
        <v>1608239588.6</v>
      </c>
      <c r="DL23">
        <v>1608239583.6</v>
      </c>
      <c r="DM23">
        <v>22</v>
      </c>
      <c r="DN23">
        <v>0.148</v>
      </c>
      <c r="DO23">
        <v>-0.006</v>
      </c>
      <c r="DP23">
        <v>-0.89</v>
      </c>
      <c r="DQ23">
        <v>-0.019</v>
      </c>
      <c r="DR23">
        <v>404</v>
      </c>
      <c r="DS23">
        <v>19</v>
      </c>
      <c r="DT23">
        <v>0.32</v>
      </c>
      <c r="DU23">
        <v>0.27</v>
      </c>
      <c r="DV23">
        <v>5.34528654396302</v>
      </c>
      <c r="DW23">
        <v>-0.189185835862639</v>
      </c>
      <c r="DX23">
        <v>0.0228734404514581</v>
      </c>
      <c r="DY23">
        <v>1</v>
      </c>
      <c r="DZ23">
        <v>-6.98028433333333</v>
      </c>
      <c r="EA23">
        <v>0.195104516129037</v>
      </c>
      <c r="EB23">
        <v>0.0252244725988253</v>
      </c>
      <c r="EC23">
        <v>1</v>
      </c>
      <c r="ED23">
        <v>2.24358666666667</v>
      </c>
      <c r="EE23">
        <v>-0.0759542602892045</v>
      </c>
      <c r="EF23">
        <v>0.0055206257696831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-0.95</v>
      </c>
      <c r="EN23">
        <v>-0.0202</v>
      </c>
      <c r="EO23">
        <v>-1.10981367252314</v>
      </c>
      <c r="EP23">
        <v>0.000815476741614031</v>
      </c>
      <c r="EQ23">
        <v>-7.50717249551838e-07</v>
      </c>
      <c r="ER23">
        <v>1.84432784397856e-10</v>
      </c>
      <c r="ES23">
        <v>-0.1580364872478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8.6</v>
      </c>
      <c r="FB23">
        <v>8.7</v>
      </c>
      <c r="FC23">
        <v>2</v>
      </c>
      <c r="FD23">
        <v>505.881</v>
      </c>
      <c r="FE23">
        <v>456.122</v>
      </c>
      <c r="FF23">
        <v>22.9382</v>
      </c>
      <c r="FG23">
        <v>32.4416</v>
      </c>
      <c r="FH23">
        <v>30.0008</v>
      </c>
      <c r="FI23">
        <v>32.3938</v>
      </c>
      <c r="FJ23">
        <v>32.3628</v>
      </c>
      <c r="FK23">
        <v>14.1472</v>
      </c>
      <c r="FL23">
        <v>36.8109</v>
      </c>
      <c r="FM23">
        <v>0</v>
      </c>
      <c r="FN23">
        <v>22.9353</v>
      </c>
      <c r="FO23">
        <v>256.831</v>
      </c>
      <c r="FP23">
        <v>17.1316</v>
      </c>
      <c r="FQ23">
        <v>101.079</v>
      </c>
      <c r="FR23">
        <v>100.583</v>
      </c>
    </row>
    <row r="24" spans="1:174">
      <c r="A24">
        <v>8</v>
      </c>
      <c r="B24">
        <v>1608240225.6</v>
      </c>
      <c r="C24">
        <v>659</v>
      </c>
      <c r="D24" t="s">
        <v>322</v>
      </c>
      <c r="E24" t="s">
        <v>323</v>
      </c>
      <c r="F24" t="s">
        <v>289</v>
      </c>
      <c r="G24" t="s">
        <v>290</v>
      </c>
      <c r="H24">
        <v>1608240217.6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15319.5</v>
      </c>
      <c r="AS24">
        <v>865.771807692308</v>
      </c>
      <c r="AT24">
        <v>981.4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577.11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1608240217.6</v>
      </c>
      <c r="BU24">
        <v>399.929838709677</v>
      </c>
      <c r="BV24">
        <v>411.204161290323</v>
      </c>
      <c r="BW24">
        <v>19.2830967741935</v>
      </c>
      <c r="BX24">
        <v>17.4200193548387</v>
      </c>
      <c r="BY24">
        <v>400.708838709677</v>
      </c>
      <c r="BZ24">
        <v>19.3350967741935</v>
      </c>
      <c r="CA24">
        <v>500.219774193548</v>
      </c>
      <c r="CB24">
        <v>101.598161290323</v>
      </c>
      <c r="CC24">
        <v>0.0999658935483871</v>
      </c>
      <c r="CD24">
        <v>27.9135903225806</v>
      </c>
      <c r="CE24">
        <v>27.8572806451613</v>
      </c>
      <c r="CF24">
        <v>999.9</v>
      </c>
      <c r="CG24">
        <v>0</v>
      </c>
      <c r="CH24">
        <v>0</v>
      </c>
      <c r="CI24">
        <v>10004.9396774194</v>
      </c>
      <c r="CJ24">
        <v>0</v>
      </c>
      <c r="CK24">
        <v>232.905580645161</v>
      </c>
      <c r="CL24">
        <v>1399.99064516129</v>
      </c>
      <c r="CM24">
        <v>0.899994129032258</v>
      </c>
      <c r="CN24">
        <v>0.100005832258065</v>
      </c>
      <c r="CO24">
        <v>0</v>
      </c>
      <c r="CP24">
        <v>865.743935483871</v>
      </c>
      <c r="CQ24">
        <v>4.99979</v>
      </c>
      <c r="CR24">
        <v>12295.464516129</v>
      </c>
      <c r="CS24">
        <v>11904.5548387097</v>
      </c>
      <c r="CT24">
        <v>48.671</v>
      </c>
      <c r="CU24">
        <v>51.187</v>
      </c>
      <c r="CV24">
        <v>49.870935483871</v>
      </c>
      <c r="CW24">
        <v>50.1046774193548</v>
      </c>
      <c r="CX24">
        <v>49.8587419354838</v>
      </c>
      <c r="CY24">
        <v>1255.48451612903</v>
      </c>
      <c r="CZ24">
        <v>139.506129032258</v>
      </c>
      <c r="DA24">
        <v>0</v>
      </c>
      <c r="DB24">
        <v>119.599999904633</v>
      </c>
      <c r="DC24">
        <v>0</v>
      </c>
      <c r="DD24">
        <v>865.771807692308</v>
      </c>
      <c r="DE24">
        <v>2.55264957960107</v>
      </c>
      <c r="DF24">
        <v>12.3692308112457</v>
      </c>
      <c r="DG24">
        <v>12295.5692307692</v>
      </c>
      <c r="DH24">
        <v>15</v>
      </c>
      <c r="DI24">
        <v>1608240248.6</v>
      </c>
      <c r="DJ24" t="s">
        <v>326</v>
      </c>
      <c r="DK24">
        <v>1608240248.6</v>
      </c>
      <c r="DL24">
        <v>1608240246.6</v>
      </c>
      <c r="DM24">
        <v>23</v>
      </c>
      <c r="DN24">
        <v>0.109</v>
      </c>
      <c r="DO24">
        <v>0.007</v>
      </c>
      <c r="DP24">
        <v>-0.779</v>
      </c>
      <c r="DQ24">
        <v>-0.052</v>
      </c>
      <c r="DR24">
        <v>411</v>
      </c>
      <c r="DS24">
        <v>17</v>
      </c>
      <c r="DT24">
        <v>0.18</v>
      </c>
      <c r="DU24">
        <v>0.05</v>
      </c>
      <c r="DV24">
        <v>8.85179251902307</v>
      </c>
      <c r="DW24">
        <v>-0.675806081018407</v>
      </c>
      <c r="DX24">
        <v>0.0519958901651137</v>
      </c>
      <c r="DY24">
        <v>0</v>
      </c>
      <c r="DZ24">
        <v>-11.38251</v>
      </c>
      <c r="EA24">
        <v>0.782130367074549</v>
      </c>
      <c r="EB24">
        <v>0.060133370380624</v>
      </c>
      <c r="EC24">
        <v>0</v>
      </c>
      <c r="ED24">
        <v>1.89347</v>
      </c>
      <c r="EE24">
        <v>-0.0447713459399324</v>
      </c>
      <c r="EF24">
        <v>0.00346316618140105</v>
      </c>
      <c r="EG24">
        <v>1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-0.779</v>
      </c>
      <c r="EN24">
        <v>-0.052</v>
      </c>
      <c r="EO24">
        <v>-1.10981367252314</v>
      </c>
      <c r="EP24">
        <v>0.000815476741614031</v>
      </c>
      <c r="EQ24">
        <v>-7.50717249551838e-07</v>
      </c>
      <c r="ER24">
        <v>1.84432784397856e-10</v>
      </c>
      <c r="ES24">
        <v>-0.1580364872478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10.6</v>
      </c>
      <c r="FB24">
        <v>10.7</v>
      </c>
      <c r="FC24">
        <v>2</v>
      </c>
      <c r="FD24">
        <v>505.355</v>
      </c>
      <c r="FE24">
        <v>456.468</v>
      </c>
      <c r="FF24">
        <v>23.2855</v>
      </c>
      <c r="FG24">
        <v>32.5434</v>
      </c>
      <c r="FH24">
        <v>29.9986</v>
      </c>
      <c r="FI24">
        <v>32.4528</v>
      </c>
      <c r="FJ24">
        <v>32.4018</v>
      </c>
      <c r="FK24">
        <v>20.5233</v>
      </c>
      <c r="FL24">
        <v>35.7358</v>
      </c>
      <c r="FM24">
        <v>0</v>
      </c>
      <c r="FN24">
        <v>23.3019</v>
      </c>
      <c r="FO24">
        <v>411.198</v>
      </c>
      <c r="FP24">
        <v>17.4392</v>
      </c>
      <c r="FQ24">
        <v>101.069</v>
      </c>
      <c r="FR24">
        <v>100.585</v>
      </c>
    </row>
    <row r="25" spans="1:174">
      <c r="A25">
        <v>9</v>
      </c>
      <c r="B25">
        <v>1608240369.6</v>
      </c>
      <c r="C25">
        <v>803</v>
      </c>
      <c r="D25" t="s">
        <v>327</v>
      </c>
      <c r="E25" t="s">
        <v>328</v>
      </c>
      <c r="F25" t="s">
        <v>289</v>
      </c>
      <c r="G25" t="s">
        <v>290</v>
      </c>
      <c r="H25">
        <v>1608240361.6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329</v>
      </c>
      <c r="AR25">
        <v>15321.3</v>
      </c>
      <c r="AS25">
        <v>873.190576923077</v>
      </c>
      <c r="AT25">
        <v>1003.57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330</v>
      </c>
      <c r="BD25">
        <v>585.49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1608240361.6</v>
      </c>
      <c r="BU25">
        <v>499.93264516129</v>
      </c>
      <c r="BV25">
        <v>512.466064516129</v>
      </c>
      <c r="BW25">
        <v>19.4133129032258</v>
      </c>
      <c r="BX25">
        <v>18.0027032258065</v>
      </c>
      <c r="BY25">
        <v>500.689870967742</v>
      </c>
      <c r="BZ25">
        <v>19.425535483871</v>
      </c>
      <c r="CA25">
        <v>500.216774193548</v>
      </c>
      <c r="CB25">
        <v>101.598516129032</v>
      </c>
      <c r="CC25">
        <v>0.0999787967741935</v>
      </c>
      <c r="CD25">
        <v>28.0202709677419</v>
      </c>
      <c r="CE25">
        <v>27.9800258064516</v>
      </c>
      <c r="CF25">
        <v>999.9</v>
      </c>
      <c r="CG25">
        <v>0</v>
      </c>
      <c r="CH25">
        <v>0</v>
      </c>
      <c r="CI25">
        <v>10004.0364516129</v>
      </c>
      <c r="CJ25">
        <v>0</v>
      </c>
      <c r="CK25">
        <v>265.21835483871</v>
      </c>
      <c r="CL25">
        <v>1399.99322580645</v>
      </c>
      <c r="CM25">
        <v>0.900001225806451</v>
      </c>
      <c r="CN25">
        <v>0.0999987741935484</v>
      </c>
      <c r="CO25">
        <v>0</v>
      </c>
      <c r="CP25">
        <v>873.186580645161</v>
      </c>
      <c r="CQ25">
        <v>4.99979</v>
      </c>
      <c r="CR25">
        <v>12382.4032258065</v>
      </c>
      <c r="CS25">
        <v>11904.6161290323</v>
      </c>
      <c r="CT25">
        <v>48.495935483871</v>
      </c>
      <c r="CU25">
        <v>51.018</v>
      </c>
      <c r="CV25">
        <v>49.6930967741935</v>
      </c>
      <c r="CW25">
        <v>49.937</v>
      </c>
      <c r="CX25">
        <v>49.629</v>
      </c>
      <c r="CY25">
        <v>1255.49516129032</v>
      </c>
      <c r="CZ25">
        <v>139.499032258065</v>
      </c>
      <c r="DA25">
        <v>0</v>
      </c>
      <c r="DB25">
        <v>143.699999809265</v>
      </c>
      <c r="DC25">
        <v>0</v>
      </c>
      <c r="DD25">
        <v>873.190576923077</v>
      </c>
      <c r="DE25">
        <v>-0.617128210442</v>
      </c>
      <c r="DF25">
        <v>-20.0752136618185</v>
      </c>
      <c r="DG25">
        <v>12382.3846153846</v>
      </c>
      <c r="DH25">
        <v>15</v>
      </c>
      <c r="DI25">
        <v>1608240248.6</v>
      </c>
      <c r="DJ25" t="s">
        <v>326</v>
      </c>
      <c r="DK25">
        <v>1608240248.6</v>
      </c>
      <c r="DL25">
        <v>1608240246.6</v>
      </c>
      <c r="DM25">
        <v>23</v>
      </c>
      <c r="DN25">
        <v>0.109</v>
      </c>
      <c r="DO25">
        <v>0.007</v>
      </c>
      <c r="DP25">
        <v>-0.779</v>
      </c>
      <c r="DQ25">
        <v>-0.052</v>
      </c>
      <c r="DR25">
        <v>411</v>
      </c>
      <c r="DS25">
        <v>17</v>
      </c>
      <c r="DT25">
        <v>0.18</v>
      </c>
      <c r="DU25">
        <v>0.05</v>
      </c>
      <c r="DV25">
        <v>9.85142168757676</v>
      </c>
      <c r="DW25">
        <v>-0.380260533194051</v>
      </c>
      <c r="DX25">
        <v>0.0599578960940996</v>
      </c>
      <c r="DY25">
        <v>1</v>
      </c>
      <c r="DZ25">
        <v>-12.53329</v>
      </c>
      <c r="EA25">
        <v>0.521835817575134</v>
      </c>
      <c r="EB25">
        <v>0.0736401219897597</v>
      </c>
      <c r="EC25">
        <v>0</v>
      </c>
      <c r="ED25">
        <v>1.410644</v>
      </c>
      <c r="EE25">
        <v>-0.0240923692992202</v>
      </c>
      <c r="EF25">
        <v>0.00208596516429845</v>
      </c>
      <c r="EG25">
        <v>1</v>
      </c>
      <c r="EH25">
        <v>2</v>
      </c>
      <c r="EI25">
        <v>3</v>
      </c>
      <c r="EJ25" t="s">
        <v>331</v>
      </c>
      <c r="EK25">
        <v>100</v>
      </c>
      <c r="EL25">
        <v>100</v>
      </c>
      <c r="EM25">
        <v>-0.757</v>
      </c>
      <c r="EN25">
        <v>-0.0123</v>
      </c>
      <c r="EO25">
        <v>-1.00044411782513</v>
      </c>
      <c r="EP25">
        <v>0.000815476741614031</v>
      </c>
      <c r="EQ25">
        <v>-7.50717249551838e-07</v>
      </c>
      <c r="ER25">
        <v>1.84432784397856e-10</v>
      </c>
      <c r="ES25">
        <v>-0.150704325407321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505.597</v>
      </c>
      <c r="FE25">
        <v>458.712</v>
      </c>
      <c r="FF25">
        <v>23.2406</v>
      </c>
      <c r="FG25">
        <v>32.2673</v>
      </c>
      <c r="FH25">
        <v>29.9999</v>
      </c>
      <c r="FI25">
        <v>32.2729</v>
      </c>
      <c r="FJ25">
        <v>32.236</v>
      </c>
      <c r="FK25">
        <v>24.4983</v>
      </c>
      <c r="FL25">
        <v>33.694</v>
      </c>
      <c r="FM25">
        <v>0</v>
      </c>
      <c r="FN25">
        <v>23.2272</v>
      </c>
      <c r="FO25">
        <v>512.442</v>
      </c>
      <c r="FP25">
        <v>18.0056</v>
      </c>
      <c r="FQ25">
        <v>101.128</v>
      </c>
      <c r="FR25">
        <v>100.621</v>
      </c>
    </row>
    <row r="26" spans="1:174">
      <c r="A26">
        <v>10</v>
      </c>
      <c r="B26">
        <v>1608240464.1</v>
      </c>
      <c r="C26">
        <v>897.5</v>
      </c>
      <c r="D26" t="s">
        <v>332</v>
      </c>
      <c r="E26" t="s">
        <v>333</v>
      </c>
      <c r="F26" t="s">
        <v>289</v>
      </c>
      <c r="G26" t="s">
        <v>290</v>
      </c>
      <c r="H26">
        <v>1608240456.1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334</v>
      </c>
      <c r="AR26">
        <v>15321.3</v>
      </c>
      <c r="AS26">
        <v>887.66484</v>
      </c>
      <c r="AT26">
        <v>1033.74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335</v>
      </c>
      <c r="BD26">
        <v>588.63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1608240456.1</v>
      </c>
      <c r="BU26">
        <v>599.342387096774</v>
      </c>
      <c r="BV26">
        <v>613.998290322581</v>
      </c>
      <c r="BW26">
        <v>19.5763322580645</v>
      </c>
      <c r="BX26">
        <v>18.2957967741936</v>
      </c>
      <c r="BY26">
        <v>600.084032258065</v>
      </c>
      <c r="BZ26">
        <v>19.5851709677419</v>
      </c>
      <c r="CA26">
        <v>500.214161290323</v>
      </c>
      <c r="CB26">
        <v>101.599161290323</v>
      </c>
      <c r="CC26">
        <v>0.099981635483871</v>
      </c>
      <c r="CD26">
        <v>27.9965935483871</v>
      </c>
      <c r="CE26">
        <v>27.9991483870968</v>
      </c>
      <c r="CF26">
        <v>999.9</v>
      </c>
      <c r="CG26">
        <v>0</v>
      </c>
      <c r="CH26">
        <v>0</v>
      </c>
      <c r="CI26">
        <v>10004.0325806452</v>
      </c>
      <c r="CJ26">
        <v>0</v>
      </c>
      <c r="CK26">
        <v>266.981387096774</v>
      </c>
      <c r="CL26">
        <v>1400.01677419355</v>
      </c>
      <c r="CM26">
        <v>0.900007322580645</v>
      </c>
      <c r="CN26">
        <v>0.0999926774193548</v>
      </c>
      <c r="CO26">
        <v>0</v>
      </c>
      <c r="CP26">
        <v>887.630612903226</v>
      </c>
      <c r="CQ26">
        <v>4.99979</v>
      </c>
      <c r="CR26">
        <v>12586.9032258065</v>
      </c>
      <c r="CS26">
        <v>11904.8612903226</v>
      </c>
      <c r="CT26">
        <v>48.5</v>
      </c>
      <c r="CU26">
        <v>51</v>
      </c>
      <c r="CV26">
        <v>49.687</v>
      </c>
      <c r="CW26">
        <v>49.9695161290323</v>
      </c>
      <c r="CX26">
        <v>49.687</v>
      </c>
      <c r="CY26">
        <v>1255.52677419355</v>
      </c>
      <c r="CZ26">
        <v>139.49</v>
      </c>
      <c r="DA26">
        <v>0</v>
      </c>
      <c r="DB26">
        <v>93.8999998569489</v>
      </c>
      <c r="DC26">
        <v>0</v>
      </c>
      <c r="DD26">
        <v>887.66484</v>
      </c>
      <c r="DE26">
        <v>3.34838462925651</v>
      </c>
      <c r="DF26">
        <v>41.423077039309</v>
      </c>
      <c r="DG26">
        <v>12587.384</v>
      </c>
      <c r="DH26">
        <v>15</v>
      </c>
      <c r="DI26">
        <v>1608240248.6</v>
      </c>
      <c r="DJ26" t="s">
        <v>326</v>
      </c>
      <c r="DK26">
        <v>1608240248.6</v>
      </c>
      <c r="DL26">
        <v>1608240246.6</v>
      </c>
      <c r="DM26">
        <v>23</v>
      </c>
      <c r="DN26">
        <v>0.109</v>
      </c>
      <c r="DO26">
        <v>0.007</v>
      </c>
      <c r="DP26">
        <v>-0.779</v>
      </c>
      <c r="DQ26">
        <v>-0.052</v>
      </c>
      <c r="DR26">
        <v>411</v>
      </c>
      <c r="DS26">
        <v>17</v>
      </c>
      <c r="DT26">
        <v>0.18</v>
      </c>
      <c r="DU26">
        <v>0.05</v>
      </c>
      <c r="DV26">
        <v>11.575706171582</v>
      </c>
      <c r="DW26">
        <v>-0.442864762874691</v>
      </c>
      <c r="DX26">
        <v>0.0609915822438285</v>
      </c>
      <c r="DY26">
        <v>1</v>
      </c>
      <c r="DZ26">
        <v>-14.6549966666667</v>
      </c>
      <c r="EA26">
        <v>0.154686540600663</v>
      </c>
      <c r="EB26">
        <v>0.0460579525043058</v>
      </c>
      <c r="EC26">
        <v>1</v>
      </c>
      <c r="ED26">
        <v>1.28042166666667</v>
      </c>
      <c r="EE26">
        <v>0.0265374860956593</v>
      </c>
      <c r="EF26">
        <v>0.00207685673287515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-0.741</v>
      </c>
      <c r="EN26">
        <v>-0.0086</v>
      </c>
      <c r="EO26">
        <v>-1.00044411782513</v>
      </c>
      <c r="EP26">
        <v>0.000815476741614031</v>
      </c>
      <c r="EQ26">
        <v>-7.50717249551838e-07</v>
      </c>
      <c r="ER26">
        <v>1.84432784397856e-10</v>
      </c>
      <c r="ES26">
        <v>-0.150704325407321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3.6</v>
      </c>
      <c r="FB26">
        <v>3.6</v>
      </c>
      <c r="FC26">
        <v>2</v>
      </c>
      <c r="FD26">
        <v>505.635</v>
      </c>
      <c r="FE26">
        <v>458.598</v>
      </c>
      <c r="FF26">
        <v>23.0328</v>
      </c>
      <c r="FG26">
        <v>32.2456</v>
      </c>
      <c r="FH26">
        <v>30.0004</v>
      </c>
      <c r="FI26">
        <v>32.2466</v>
      </c>
      <c r="FJ26">
        <v>32.2168</v>
      </c>
      <c r="FK26">
        <v>28.3546</v>
      </c>
      <c r="FL26">
        <v>32.8465</v>
      </c>
      <c r="FM26">
        <v>0</v>
      </c>
      <c r="FN26">
        <v>23.0308</v>
      </c>
      <c r="FO26">
        <v>614.149</v>
      </c>
      <c r="FP26">
        <v>18.2665</v>
      </c>
      <c r="FQ26">
        <v>101.123</v>
      </c>
      <c r="FR26">
        <v>100.614</v>
      </c>
    </row>
    <row r="27" spans="1:174">
      <c r="A27">
        <v>11</v>
      </c>
      <c r="B27">
        <v>1608240563.1</v>
      </c>
      <c r="C27">
        <v>996.5</v>
      </c>
      <c r="D27" t="s">
        <v>336</v>
      </c>
      <c r="E27" t="s">
        <v>337</v>
      </c>
      <c r="F27" t="s">
        <v>289</v>
      </c>
      <c r="G27" t="s">
        <v>290</v>
      </c>
      <c r="H27">
        <v>1608240555.35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338</v>
      </c>
      <c r="AR27">
        <v>15320.9</v>
      </c>
      <c r="AS27">
        <v>906.973115384615</v>
      </c>
      <c r="AT27">
        <v>1069.78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339</v>
      </c>
      <c r="BD27">
        <v>591.92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1608240555.35</v>
      </c>
      <c r="BU27">
        <v>699.4638</v>
      </c>
      <c r="BV27">
        <v>716.057766666667</v>
      </c>
      <c r="BW27">
        <v>19.65839</v>
      </c>
      <c r="BX27">
        <v>18.4176166666667</v>
      </c>
      <c r="BY27">
        <v>700.197966666667</v>
      </c>
      <c r="BZ27">
        <v>19.6655266666667</v>
      </c>
      <c r="CA27">
        <v>500.217766666667</v>
      </c>
      <c r="CB27">
        <v>101.593766666667</v>
      </c>
      <c r="CC27">
        <v>0.09999918</v>
      </c>
      <c r="CD27">
        <v>28.00352</v>
      </c>
      <c r="CE27">
        <v>28.0484933333333</v>
      </c>
      <c r="CF27">
        <v>999.9</v>
      </c>
      <c r="CG27">
        <v>0</v>
      </c>
      <c r="CH27">
        <v>0</v>
      </c>
      <c r="CI27">
        <v>10003.6133333333</v>
      </c>
      <c r="CJ27">
        <v>0</v>
      </c>
      <c r="CK27">
        <v>271.558266666667</v>
      </c>
      <c r="CL27">
        <v>1400.00066666667</v>
      </c>
      <c r="CM27">
        <v>0.9000014</v>
      </c>
      <c r="CN27">
        <v>0.0999986</v>
      </c>
      <c r="CO27">
        <v>0</v>
      </c>
      <c r="CP27">
        <v>906.974466666666</v>
      </c>
      <c r="CQ27">
        <v>4.99979</v>
      </c>
      <c r="CR27">
        <v>12865.5033333333</v>
      </c>
      <c r="CS27">
        <v>11904.6933333333</v>
      </c>
      <c r="CT27">
        <v>48.5746</v>
      </c>
      <c r="CU27">
        <v>51.062</v>
      </c>
      <c r="CV27">
        <v>49.75</v>
      </c>
      <c r="CW27">
        <v>50.062</v>
      </c>
      <c r="CX27">
        <v>49.75</v>
      </c>
      <c r="CY27">
        <v>1255.50033333333</v>
      </c>
      <c r="CZ27">
        <v>139.500333333333</v>
      </c>
      <c r="DA27">
        <v>0</v>
      </c>
      <c r="DB27">
        <v>98</v>
      </c>
      <c r="DC27">
        <v>0</v>
      </c>
      <c r="DD27">
        <v>906.973115384615</v>
      </c>
      <c r="DE27">
        <v>1.99914530431213</v>
      </c>
      <c r="DF27">
        <v>30.5333332688872</v>
      </c>
      <c r="DG27">
        <v>12865.4576923077</v>
      </c>
      <c r="DH27">
        <v>15</v>
      </c>
      <c r="DI27">
        <v>1608240248.6</v>
      </c>
      <c r="DJ27" t="s">
        <v>326</v>
      </c>
      <c r="DK27">
        <v>1608240248.6</v>
      </c>
      <c r="DL27">
        <v>1608240246.6</v>
      </c>
      <c r="DM27">
        <v>23</v>
      </c>
      <c r="DN27">
        <v>0.109</v>
      </c>
      <c r="DO27">
        <v>0.007</v>
      </c>
      <c r="DP27">
        <v>-0.779</v>
      </c>
      <c r="DQ27">
        <v>-0.052</v>
      </c>
      <c r="DR27">
        <v>411</v>
      </c>
      <c r="DS27">
        <v>17</v>
      </c>
      <c r="DT27">
        <v>0.18</v>
      </c>
      <c r="DU27">
        <v>0.05</v>
      </c>
      <c r="DV27">
        <v>13.0992760738292</v>
      </c>
      <c r="DW27">
        <v>-0.221065487974306</v>
      </c>
      <c r="DX27">
        <v>0.0619605317476428</v>
      </c>
      <c r="DY27">
        <v>1</v>
      </c>
      <c r="DZ27">
        <v>-16.5946166666667</v>
      </c>
      <c r="EA27">
        <v>0.0668609566184528</v>
      </c>
      <c r="EB27">
        <v>0.0689510023293513</v>
      </c>
      <c r="EC27">
        <v>1</v>
      </c>
      <c r="ED27">
        <v>1.24077966666667</v>
      </c>
      <c r="EE27">
        <v>-0.00301962180200282</v>
      </c>
      <c r="EF27">
        <v>0.000746991670338803</v>
      </c>
      <c r="EG27">
        <v>1</v>
      </c>
      <c r="EH27">
        <v>3</v>
      </c>
      <c r="EI27">
        <v>3</v>
      </c>
      <c r="EJ27" t="s">
        <v>305</v>
      </c>
      <c r="EK27">
        <v>100</v>
      </c>
      <c r="EL27">
        <v>100</v>
      </c>
      <c r="EM27">
        <v>-0.735</v>
      </c>
      <c r="EN27">
        <v>-0.007</v>
      </c>
      <c r="EO27">
        <v>-1.00044411782513</v>
      </c>
      <c r="EP27">
        <v>0.000815476741614031</v>
      </c>
      <c r="EQ27">
        <v>-7.50717249551838e-07</v>
      </c>
      <c r="ER27">
        <v>1.84432784397856e-10</v>
      </c>
      <c r="ES27">
        <v>-0.150704325407321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5.2</v>
      </c>
      <c r="FB27">
        <v>5.3</v>
      </c>
      <c r="FC27">
        <v>2</v>
      </c>
      <c r="FD27">
        <v>505.537</v>
      </c>
      <c r="FE27">
        <v>458.316</v>
      </c>
      <c r="FF27">
        <v>22.9793</v>
      </c>
      <c r="FG27">
        <v>32.3319</v>
      </c>
      <c r="FH27">
        <v>30.0006</v>
      </c>
      <c r="FI27">
        <v>32.2904</v>
      </c>
      <c r="FJ27">
        <v>32.258</v>
      </c>
      <c r="FK27">
        <v>32.1386</v>
      </c>
      <c r="FL27">
        <v>32.9309</v>
      </c>
      <c r="FM27">
        <v>0</v>
      </c>
      <c r="FN27">
        <v>22.974</v>
      </c>
      <c r="FO27">
        <v>716.174</v>
      </c>
      <c r="FP27">
        <v>18.3981</v>
      </c>
      <c r="FQ27">
        <v>101.102</v>
      </c>
      <c r="FR27">
        <v>100.596</v>
      </c>
    </row>
    <row r="28" spans="1:174">
      <c r="A28">
        <v>12</v>
      </c>
      <c r="B28">
        <v>1608240683.6</v>
      </c>
      <c r="C28">
        <v>1117</v>
      </c>
      <c r="D28" t="s">
        <v>340</v>
      </c>
      <c r="E28" t="s">
        <v>341</v>
      </c>
      <c r="F28" t="s">
        <v>289</v>
      </c>
      <c r="G28" t="s">
        <v>290</v>
      </c>
      <c r="H28">
        <v>1608240675.6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342</v>
      </c>
      <c r="AR28">
        <v>15320.2</v>
      </c>
      <c r="AS28">
        <v>917.0685</v>
      </c>
      <c r="AT28">
        <v>1087.01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343</v>
      </c>
      <c r="BD28">
        <v>600.51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1608240675.6</v>
      </c>
      <c r="BU28">
        <v>799.950806451613</v>
      </c>
      <c r="BV28">
        <v>817.080677419355</v>
      </c>
      <c r="BW28">
        <v>19.6926903225806</v>
      </c>
      <c r="BX28">
        <v>18.5992548387097</v>
      </c>
      <c r="BY28">
        <v>800.684870967742</v>
      </c>
      <c r="BZ28">
        <v>19.6991225806452</v>
      </c>
      <c r="CA28">
        <v>500.213290322581</v>
      </c>
      <c r="CB28">
        <v>101.592516129032</v>
      </c>
      <c r="CC28">
        <v>0.100006419354839</v>
      </c>
      <c r="CD28">
        <v>27.9973</v>
      </c>
      <c r="CE28">
        <v>28.0716548387097</v>
      </c>
      <c r="CF28">
        <v>999.9</v>
      </c>
      <c r="CG28">
        <v>0</v>
      </c>
      <c r="CH28">
        <v>0</v>
      </c>
      <c r="CI28">
        <v>10000.8683870968</v>
      </c>
      <c r="CJ28">
        <v>0</v>
      </c>
      <c r="CK28">
        <v>270.757935483871</v>
      </c>
      <c r="CL28">
        <v>1400.01322580645</v>
      </c>
      <c r="CM28">
        <v>0.899995161290322</v>
      </c>
      <c r="CN28">
        <v>0.100004812903226</v>
      </c>
      <c r="CO28">
        <v>0</v>
      </c>
      <c r="CP28">
        <v>917.083096774193</v>
      </c>
      <c r="CQ28">
        <v>4.99979</v>
      </c>
      <c r="CR28">
        <v>13009.5903225806</v>
      </c>
      <c r="CS28">
        <v>11904.7580645161</v>
      </c>
      <c r="CT28">
        <v>48.687</v>
      </c>
      <c r="CU28">
        <v>51.2296774193548</v>
      </c>
      <c r="CV28">
        <v>49.8241935483871</v>
      </c>
      <c r="CW28">
        <v>50.2378064516129</v>
      </c>
      <c r="CX28">
        <v>49.816064516129</v>
      </c>
      <c r="CY28">
        <v>1255.50290322581</v>
      </c>
      <c r="CZ28">
        <v>139.510322580645</v>
      </c>
      <c r="DA28">
        <v>0</v>
      </c>
      <c r="DB28">
        <v>119.699999809265</v>
      </c>
      <c r="DC28">
        <v>0</v>
      </c>
      <c r="DD28">
        <v>917.0685</v>
      </c>
      <c r="DE28">
        <v>-6.0259487070073</v>
      </c>
      <c r="DF28">
        <v>-90.7384614568479</v>
      </c>
      <c r="DG28">
        <v>13008.7115384615</v>
      </c>
      <c r="DH28">
        <v>15</v>
      </c>
      <c r="DI28">
        <v>1608240248.6</v>
      </c>
      <c r="DJ28" t="s">
        <v>326</v>
      </c>
      <c r="DK28">
        <v>1608240248.6</v>
      </c>
      <c r="DL28">
        <v>1608240246.6</v>
      </c>
      <c r="DM28">
        <v>23</v>
      </c>
      <c r="DN28">
        <v>0.109</v>
      </c>
      <c r="DO28">
        <v>0.007</v>
      </c>
      <c r="DP28">
        <v>-0.779</v>
      </c>
      <c r="DQ28">
        <v>-0.052</v>
      </c>
      <c r="DR28">
        <v>411</v>
      </c>
      <c r="DS28">
        <v>17</v>
      </c>
      <c r="DT28">
        <v>0.18</v>
      </c>
      <c r="DU28">
        <v>0.05</v>
      </c>
      <c r="DV28">
        <v>13.5359691755009</v>
      </c>
      <c r="DW28">
        <v>-0.543364124686158</v>
      </c>
      <c r="DX28">
        <v>0.0749145543761295</v>
      </c>
      <c r="DY28">
        <v>0</v>
      </c>
      <c r="DZ28">
        <v>-17.1199133333333</v>
      </c>
      <c r="EA28">
        <v>0.688669187986626</v>
      </c>
      <c r="EB28">
        <v>0.0894562676519769</v>
      </c>
      <c r="EC28">
        <v>0</v>
      </c>
      <c r="ED28">
        <v>1.09185566666667</v>
      </c>
      <c r="EE28">
        <v>-0.360062202447161</v>
      </c>
      <c r="EF28">
        <v>0.0320973580100017</v>
      </c>
      <c r="EG28">
        <v>0</v>
      </c>
      <c r="EH28">
        <v>0</v>
      </c>
      <c r="EI28">
        <v>3</v>
      </c>
      <c r="EJ28" t="s">
        <v>344</v>
      </c>
      <c r="EK28">
        <v>100</v>
      </c>
      <c r="EL28">
        <v>100</v>
      </c>
      <c r="EM28">
        <v>-0.734</v>
      </c>
      <c r="EN28">
        <v>-0.006</v>
      </c>
      <c r="EO28">
        <v>-1.00044411782513</v>
      </c>
      <c r="EP28">
        <v>0.000815476741614031</v>
      </c>
      <c r="EQ28">
        <v>-7.50717249551838e-07</v>
      </c>
      <c r="ER28">
        <v>1.84432784397856e-10</v>
      </c>
      <c r="ES28">
        <v>-0.150704325407321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7.2</v>
      </c>
      <c r="FB28">
        <v>7.3</v>
      </c>
      <c r="FC28">
        <v>2</v>
      </c>
      <c r="FD28">
        <v>505.303</v>
      </c>
      <c r="FE28">
        <v>457.751</v>
      </c>
      <c r="FF28">
        <v>22.8822</v>
      </c>
      <c r="FG28">
        <v>32.5052</v>
      </c>
      <c r="FH28">
        <v>30.0008</v>
      </c>
      <c r="FI28">
        <v>32.4105</v>
      </c>
      <c r="FJ28">
        <v>32.3729</v>
      </c>
      <c r="FK28">
        <v>35.8053</v>
      </c>
      <c r="FL28">
        <v>32.0898</v>
      </c>
      <c r="FM28">
        <v>0</v>
      </c>
      <c r="FN28">
        <v>22.8803</v>
      </c>
      <c r="FO28">
        <v>816.99</v>
      </c>
      <c r="FP28">
        <v>18.6196</v>
      </c>
      <c r="FQ28">
        <v>101.068</v>
      </c>
      <c r="FR28">
        <v>100.569</v>
      </c>
    </row>
    <row r="29" spans="1:174">
      <c r="A29">
        <v>13</v>
      </c>
      <c r="B29">
        <v>1608240804.5</v>
      </c>
      <c r="C29">
        <v>1237.90000009537</v>
      </c>
      <c r="D29" t="s">
        <v>345</v>
      </c>
      <c r="E29" t="s">
        <v>346</v>
      </c>
      <c r="F29" t="s">
        <v>289</v>
      </c>
      <c r="G29" t="s">
        <v>290</v>
      </c>
      <c r="H29">
        <v>1608240796.75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347</v>
      </c>
      <c r="AR29">
        <v>15319</v>
      </c>
      <c r="AS29">
        <v>913.3512</v>
      </c>
      <c r="AT29">
        <v>1082.15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348</v>
      </c>
      <c r="BD29">
        <v>599.17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1608240796.75</v>
      </c>
      <c r="BU29">
        <v>900.058166666667</v>
      </c>
      <c r="BV29">
        <v>916.4402</v>
      </c>
      <c r="BW29">
        <v>19.6210766666667</v>
      </c>
      <c r="BX29">
        <v>18.77718</v>
      </c>
      <c r="BY29">
        <v>900.798333333333</v>
      </c>
      <c r="BZ29">
        <v>19.629</v>
      </c>
      <c r="CA29">
        <v>500.206566666667</v>
      </c>
      <c r="CB29">
        <v>101.596233333333</v>
      </c>
      <c r="CC29">
        <v>0.09995473</v>
      </c>
      <c r="CD29">
        <v>27.9965166666667</v>
      </c>
      <c r="CE29">
        <v>28.09505</v>
      </c>
      <c r="CF29">
        <v>999.9</v>
      </c>
      <c r="CG29">
        <v>0</v>
      </c>
      <c r="CH29">
        <v>0</v>
      </c>
      <c r="CI29">
        <v>9997.957</v>
      </c>
      <c r="CJ29">
        <v>0</v>
      </c>
      <c r="CK29">
        <v>269.743566666667</v>
      </c>
      <c r="CL29">
        <v>1400.01666666667</v>
      </c>
      <c r="CM29">
        <v>0.899998666666666</v>
      </c>
      <c r="CN29">
        <v>0.10000129</v>
      </c>
      <c r="CO29">
        <v>0</v>
      </c>
      <c r="CP29">
        <v>913.404233333333</v>
      </c>
      <c r="CQ29">
        <v>4.99979</v>
      </c>
      <c r="CR29">
        <v>12958.13</v>
      </c>
      <c r="CS29">
        <v>11904.8066666667</v>
      </c>
      <c r="CT29">
        <v>48.812</v>
      </c>
      <c r="CU29">
        <v>51.3791333333333</v>
      </c>
      <c r="CV29">
        <v>49.9622</v>
      </c>
      <c r="CW29">
        <v>50.375</v>
      </c>
      <c r="CX29">
        <v>49.9412</v>
      </c>
      <c r="CY29">
        <v>1255.514</v>
      </c>
      <c r="CZ29">
        <v>139.502666666667</v>
      </c>
      <c r="DA29">
        <v>0</v>
      </c>
      <c r="DB29">
        <v>120.199999809265</v>
      </c>
      <c r="DC29">
        <v>0</v>
      </c>
      <c r="DD29">
        <v>913.3512</v>
      </c>
      <c r="DE29">
        <v>-10.0154615587919</v>
      </c>
      <c r="DF29">
        <v>-142.04615412137</v>
      </c>
      <c r="DG29">
        <v>12957.176</v>
      </c>
      <c r="DH29">
        <v>15</v>
      </c>
      <c r="DI29">
        <v>1608240248.6</v>
      </c>
      <c r="DJ29" t="s">
        <v>326</v>
      </c>
      <c r="DK29">
        <v>1608240248.6</v>
      </c>
      <c r="DL29">
        <v>1608240246.6</v>
      </c>
      <c r="DM29">
        <v>23</v>
      </c>
      <c r="DN29">
        <v>0.109</v>
      </c>
      <c r="DO29">
        <v>0.007</v>
      </c>
      <c r="DP29">
        <v>-0.779</v>
      </c>
      <c r="DQ29">
        <v>-0.052</v>
      </c>
      <c r="DR29">
        <v>411</v>
      </c>
      <c r="DS29">
        <v>17</v>
      </c>
      <c r="DT29">
        <v>0.18</v>
      </c>
      <c r="DU29">
        <v>0.05</v>
      </c>
      <c r="DV29">
        <v>13.0132164372121</v>
      </c>
      <c r="DW29">
        <v>-0.206844273445933</v>
      </c>
      <c r="DX29">
        <v>0.0424410673807951</v>
      </c>
      <c r="DY29">
        <v>1</v>
      </c>
      <c r="DZ29">
        <v>-16.3867677419355</v>
      </c>
      <c r="EA29">
        <v>0.96222580645167</v>
      </c>
      <c r="EB29">
        <v>0.0959730855655152</v>
      </c>
      <c r="EC29">
        <v>0</v>
      </c>
      <c r="ED29">
        <v>0.850537709677419</v>
      </c>
      <c r="EE29">
        <v>-0.719331338709682</v>
      </c>
      <c r="EF29">
        <v>0.0617416515250827</v>
      </c>
      <c r="EG29">
        <v>0</v>
      </c>
      <c r="EH29">
        <v>1</v>
      </c>
      <c r="EI29">
        <v>3</v>
      </c>
      <c r="EJ29" t="s">
        <v>296</v>
      </c>
      <c r="EK29">
        <v>100</v>
      </c>
      <c r="EL29">
        <v>100</v>
      </c>
      <c r="EM29">
        <v>-0.74</v>
      </c>
      <c r="EN29">
        <v>-0.0072</v>
      </c>
      <c r="EO29">
        <v>-1.00044411782513</v>
      </c>
      <c r="EP29">
        <v>0.000815476741614031</v>
      </c>
      <c r="EQ29">
        <v>-7.50717249551838e-07</v>
      </c>
      <c r="ER29">
        <v>1.84432784397856e-10</v>
      </c>
      <c r="ES29">
        <v>-0.150704325407321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9.3</v>
      </c>
      <c r="FB29">
        <v>9.3</v>
      </c>
      <c r="FC29">
        <v>2</v>
      </c>
      <c r="FD29">
        <v>505.011</v>
      </c>
      <c r="FE29">
        <v>457.601</v>
      </c>
      <c r="FF29">
        <v>22.8703</v>
      </c>
      <c r="FG29">
        <v>32.6997</v>
      </c>
      <c r="FH29">
        <v>30.0006</v>
      </c>
      <c r="FI29">
        <v>32.5655</v>
      </c>
      <c r="FJ29">
        <v>32.5232</v>
      </c>
      <c r="FK29">
        <v>39.3612</v>
      </c>
      <c r="FL29">
        <v>30.5243</v>
      </c>
      <c r="FM29">
        <v>0</v>
      </c>
      <c r="FN29">
        <v>22.8693</v>
      </c>
      <c r="FO29">
        <v>916.384</v>
      </c>
      <c r="FP29">
        <v>18.9709</v>
      </c>
      <c r="FQ29">
        <v>101.028</v>
      </c>
      <c r="FR29">
        <v>100.543</v>
      </c>
    </row>
    <row r="30" spans="1:174">
      <c r="A30">
        <v>14</v>
      </c>
      <c r="B30">
        <v>1608240925</v>
      </c>
      <c r="C30">
        <v>1358.40000009537</v>
      </c>
      <c r="D30" t="s">
        <v>349</v>
      </c>
      <c r="E30" t="s">
        <v>350</v>
      </c>
      <c r="F30" t="s">
        <v>289</v>
      </c>
      <c r="G30" t="s">
        <v>290</v>
      </c>
      <c r="H30">
        <v>1608240917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351</v>
      </c>
      <c r="AR30">
        <v>15318.2</v>
      </c>
      <c r="AS30">
        <v>917.006653846154</v>
      </c>
      <c r="AT30">
        <v>1090.53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352</v>
      </c>
      <c r="BD30">
        <v>602.73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1608240917</v>
      </c>
      <c r="BU30">
        <v>1199.52496774194</v>
      </c>
      <c r="BV30">
        <v>1216.92258064516</v>
      </c>
      <c r="BW30">
        <v>19.6011483870968</v>
      </c>
      <c r="BX30">
        <v>18.9501612903226</v>
      </c>
      <c r="BY30">
        <v>1200.59096774194</v>
      </c>
      <c r="BZ30">
        <v>19.6281483870968</v>
      </c>
      <c r="CA30">
        <v>500.22035483871</v>
      </c>
      <c r="CB30">
        <v>101.603129032258</v>
      </c>
      <c r="CC30">
        <v>0.0999627322580645</v>
      </c>
      <c r="CD30">
        <v>27.9857483870968</v>
      </c>
      <c r="CE30">
        <v>28.0876774193548</v>
      </c>
      <c r="CF30">
        <v>999.9</v>
      </c>
      <c r="CG30">
        <v>0</v>
      </c>
      <c r="CH30">
        <v>0</v>
      </c>
      <c r="CI30">
        <v>10009.5493548387</v>
      </c>
      <c r="CJ30">
        <v>0</v>
      </c>
      <c r="CK30">
        <v>259.709258064516</v>
      </c>
      <c r="CL30">
        <v>1399.99677419355</v>
      </c>
      <c r="CM30">
        <v>0.90000370967742</v>
      </c>
      <c r="CN30">
        <v>0.0999962193548388</v>
      </c>
      <c r="CO30">
        <v>0</v>
      </c>
      <c r="CP30">
        <v>917.119193548387</v>
      </c>
      <c r="CQ30">
        <v>4.99979</v>
      </c>
      <c r="CR30">
        <v>12991.7129032258</v>
      </c>
      <c r="CS30">
        <v>11904.6612903226</v>
      </c>
      <c r="CT30">
        <v>48.911</v>
      </c>
      <c r="CU30">
        <v>51.514</v>
      </c>
      <c r="CV30">
        <v>50.0640322580645</v>
      </c>
      <c r="CW30">
        <v>50.5</v>
      </c>
      <c r="CX30">
        <v>50.062</v>
      </c>
      <c r="CY30">
        <v>1255.50193548387</v>
      </c>
      <c r="CZ30">
        <v>139.494838709677</v>
      </c>
      <c r="DA30">
        <v>0</v>
      </c>
      <c r="DB30">
        <v>119.599999904633</v>
      </c>
      <c r="DC30">
        <v>0</v>
      </c>
      <c r="DD30">
        <v>917.006653846154</v>
      </c>
      <c r="DE30">
        <v>-16.6394187782039</v>
      </c>
      <c r="DF30">
        <v>-225.876923063689</v>
      </c>
      <c r="DG30">
        <v>12990.4192307692</v>
      </c>
      <c r="DH30">
        <v>15</v>
      </c>
      <c r="DI30">
        <v>1608240965.5</v>
      </c>
      <c r="DJ30" t="s">
        <v>353</v>
      </c>
      <c r="DK30">
        <v>1608240965.5</v>
      </c>
      <c r="DL30">
        <v>1608240943</v>
      </c>
      <c r="DM30">
        <v>24</v>
      </c>
      <c r="DN30">
        <v>-0.281</v>
      </c>
      <c r="DO30">
        <v>-0.006</v>
      </c>
      <c r="DP30">
        <v>-1.066</v>
      </c>
      <c r="DQ30">
        <v>-0.027</v>
      </c>
      <c r="DR30">
        <v>1217</v>
      </c>
      <c r="DS30">
        <v>19</v>
      </c>
      <c r="DT30">
        <v>0.15</v>
      </c>
      <c r="DU30">
        <v>0.11</v>
      </c>
      <c r="DV30">
        <v>13.5937560283598</v>
      </c>
      <c r="DW30">
        <v>-2.38221152213592</v>
      </c>
      <c r="DX30">
        <v>0.179339194369379</v>
      </c>
      <c r="DY30">
        <v>0</v>
      </c>
      <c r="DZ30">
        <v>-17.1165612903226</v>
      </c>
      <c r="EA30">
        <v>2.95063064516128</v>
      </c>
      <c r="EB30">
        <v>0.228020942271678</v>
      </c>
      <c r="EC30">
        <v>0</v>
      </c>
      <c r="ED30">
        <v>0.670055870967742</v>
      </c>
      <c r="EE30">
        <v>-0.0964230000000009</v>
      </c>
      <c r="EF30">
        <v>0.00726357049294156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-1.066</v>
      </c>
      <c r="EN30">
        <v>-0.027</v>
      </c>
      <c r="EO30">
        <v>-1.00044411782513</v>
      </c>
      <c r="EP30">
        <v>0.000815476741614031</v>
      </c>
      <c r="EQ30">
        <v>-7.50717249551838e-07</v>
      </c>
      <c r="ER30">
        <v>1.84432784397856e-10</v>
      </c>
      <c r="ES30">
        <v>-0.150704325407321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11.3</v>
      </c>
      <c r="FB30">
        <v>11.3</v>
      </c>
      <c r="FC30">
        <v>2</v>
      </c>
      <c r="FD30">
        <v>504.979</v>
      </c>
      <c r="FE30">
        <v>458.35</v>
      </c>
      <c r="FF30">
        <v>22.8408</v>
      </c>
      <c r="FG30">
        <v>32.8705</v>
      </c>
      <c r="FH30">
        <v>30.0005</v>
      </c>
      <c r="FI30">
        <v>32.7172</v>
      </c>
      <c r="FJ30">
        <v>32.6701</v>
      </c>
      <c r="FK30">
        <v>49.7315</v>
      </c>
      <c r="FL30">
        <v>30.8004</v>
      </c>
      <c r="FM30">
        <v>0</v>
      </c>
      <c r="FN30">
        <v>22.8427</v>
      </c>
      <c r="FO30">
        <v>1216.7</v>
      </c>
      <c r="FP30">
        <v>19.0419</v>
      </c>
      <c r="FQ30">
        <v>101</v>
      </c>
      <c r="FR30">
        <v>100.517</v>
      </c>
    </row>
    <row r="31" spans="1:174">
      <c r="A31">
        <v>15</v>
      </c>
      <c r="B31">
        <v>1608241086.5</v>
      </c>
      <c r="C31">
        <v>1519.90000009537</v>
      </c>
      <c r="D31" t="s">
        <v>354</v>
      </c>
      <c r="E31" t="s">
        <v>355</v>
      </c>
      <c r="F31" t="s">
        <v>289</v>
      </c>
      <c r="G31" t="s">
        <v>290</v>
      </c>
      <c r="H31">
        <v>1608241078.5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356</v>
      </c>
      <c r="AR31">
        <v>15319.1</v>
      </c>
      <c r="AS31">
        <v>904.04736</v>
      </c>
      <c r="AT31">
        <v>1075.28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357</v>
      </c>
      <c r="BD31">
        <v>360.93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1608241078.5</v>
      </c>
      <c r="BU31">
        <v>1399.77387096774</v>
      </c>
      <c r="BV31">
        <v>1415.56258064516</v>
      </c>
      <c r="BW31">
        <v>19.8328903225806</v>
      </c>
      <c r="BX31">
        <v>19.2311096774194</v>
      </c>
      <c r="BY31">
        <v>1400.87838709677</v>
      </c>
      <c r="BZ31">
        <v>19.8425032258065</v>
      </c>
      <c r="CA31">
        <v>500.209451612903</v>
      </c>
      <c r="CB31">
        <v>101.596838709677</v>
      </c>
      <c r="CC31">
        <v>0.0999935129032258</v>
      </c>
      <c r="CD31">
        <v>27.9778161290323</v>
      </c>
      <c r="CE31">
        <v>28.0444419354839</v>
      </c>
      <c r="CF31">
        <v>999.9</v>
      </c>
      <c r="CG31">
        <v>0</v>
      </c>
      <c r="CH31">
        <v>0</v>
      </c>
      <c r="CI31">
        <v>10002.8316129032</v>
      </c>
      <c r="CJ31">
        <v>0</v>
      </c>
      <c r="CK31">
        <v>267.621903225806</v>
      </c>
      <c r="CL31">
        <v>1399.99548387097</v>
      </c>
      <c r="CM31">
        <v>0.899997096774193</v>
      </c>
      <c r="CN31">
        <v>0.100002867741936</v>
      </c>
      <c r="CO31">
        <v>0</v>
      </c>
      <c r="CP31">
        <v>904.189129032258</v>
      </c>
      <c r="CQ31">
        <v>4.99979</v>
      </c>
      <c r="CR31">
        <v>12809.6548387097</v>
      </c>
      <c r="CS31">
        <v>11904.6225806452</v>
      </c>
      <c r="CT31">
        <v>48.778</v>
      </c>
      <c r="CU31">
        <v>51.437</v>
      </c>
      <c r="CV31">
        <v>50.016</v>
      </c>
      <c r="CW31">
        <v>50.3282580645161</v>
      </c>
      <c r="CX31">
        <v>49.941064516129</v>
      </c>
      <c r="CY31">
        <v>1255.4935483871</v>
      </c>
      <c r="CZ31">
        <v>139.501935483871</v>
      </c>
      <c r="DA31">
        <v>0</v>
      </c>
      <c r="DB31">
        <v>161</v>
      </c>
      <c r="DC31">
        <v>0</v>
      </c>
      <c r="DD31">
        <v>904.04736</v>
      </c>
      <c r="DE31">
        <v>-8.28053844959782</v>
      </c>
      <c r="DF31">
        <v>-114.999999771924</v>
      </c>
      <c r="DG31">
        <v>12807.832</v>
      </c>
      <c r="DH31">
        <v>15</v>
      </c>
      <c r="DI31">
        <v>1608240965.5</v>
      </c>
      <c r="DJ31" t="s">
        <v>353</v>
      </c>
      <c r="DK31">
        <v>1608240965.5</v>
      </c>
      <c r="DL31">
        <v>1608240943</v>
      </c>
      <c r="DM31">
        <v>24</v>
      </c>
      <c r="DN31">
        <v>-0.281</v>
      </c>
      <c r="DO31">
        <v>-0.006</v>
      </c>
      <c r="DP31">
        <v>-1.066</v>
      </c>
      <c r="DQ31">
        <v>-0.027</v>
      </c>
      <c r="DR31">
        <v>1217</v>
      </c>
      <c r="DS31">
        <v>19</v>
      </c>
      <c r="DT31">
        <v>0.15</v>
      </c>
      <c r="DU31">
        <v>0.11</v>
      </c>
      <c r="DV31">
        <v>12.4603820720766</v>
      </c>
      <c r="DW31">
        <v>-1.18228490206704</v>
      </c>
      <c r="DX31">
        <v>0.113266021459733</v>
      </c>
      <c r="DY31">
        <v>0</v>
      </c>
      <c r="DZ31">
        <v>-15.7999193548387</v>
      </c>
      <c r="EA31">
        <v>1.62932903225814</v>
      </c>
      <c r="EB31">
        <v>0.142793971634196</v>
      </c>
      <c r="EC31">
        <v>0</v>
      </c>
      <c r="ED31">
        <v>0.602357612903226</v>
      </c>
      <c r="EE31">
        <v>-0.181994080645163</v>
      </c>
      <c r="EF31">
        <v>0.0203716023340484</v>
      </c>
      <c r="EG31">
        <v>1</v>
      </c>
      <c r="EH31">
        <v>1</v>
      </c>
      <c r="EI31">
        <v>3</v>
      </c>
      <c r="EJ31" t="s">
        <v>296</v>
      </c>
      <c r="EK31">
        <v>100</v>
      </c>
      <c r="EL31">
        <v>100</v>
      </c>
      <c r="EM31">
        <v>-1.1</v>
      </c>
      <c r="EN31">
        <v>-0.0109</v>
      </c>
      <c r="EO31">
        <v>-1.27903185889438</v>
      </c>
      <c r="EP31">
        <v>0.000815476741614031</v>
      </c>
      <c r="EQ31">
        <v>-7.50717249551838e-07</v>
      </c>
      <c r="ER31">
        <v>1.84432784397856e-10</v>
      </c>
      <c r="ES31">
        <v>-0.156931672924952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2.4</v>
      </c>
      <c r="FC31">
        <v>2</v>
      </c>
      <c r="FD31">
        <v>505.063</v>
      </c>
      <c r="FE31">
        <v>459.918</v>
      </c>
      <c r="FF31">
        <v>22.9645</v>
      </c>
      <c r="FG31">
        <v>32.7971</v>
      </c>
      <c r="FH31">
        <v>29.9992</v>
      </c>
      <c r="FI31">
        <v>32.7049</v>
      </c>
      <c r="FJ31">
        <v>32.6532</v>
      </c>
      <c r="FK31">
        <v>56.3598</v>
      </c>
      <c r="FL31">
        <v>29.9262</v>
      </c>
      <c r="FM31">
        <v>0</v>
      </c>
      <c r="FN31">
        <v>22.9848</v>
      </c>
      <c r="FO31">
        <v>1415.52</v>
      </c>
      <c r="FP31">
        <v>19.2347</v>
      </c>
      <c r="FQ31">
        <v>101.029</v>
      </c>
      <c r="FR31">
        <v>100.541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2020-12-17T13:38:24Z</dcterms:created>
  <dcterms:modified xsi:type="dcterms:W3CDTF">2020-12-17T13:38:24Z</dcterms:modified>
</cp:coreProperties>
</file>