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<sst xmlns="http://schemas.openxmlformats.org/spreadsheetml/2006/main" count="798" uniqueCount="353">
  <si>
    <t>File opened</t>
  </si>
  <si>
    <t>2020-12-17 13:04:53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</si>
  <si>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</si>
  <si>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</si>
  <si>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</si>
  <si>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</si>
  <si>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</si>
  <si>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</si>
  <si>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</si>
  <si>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</si>
  <si>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</si>
  <si>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</si>
  <si>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</si>
  <si>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</si>
  <si>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</si>
  <si>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</si>
  <si>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</si>
  <si>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</si>
  <si>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</si>
  <si>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</si>
  <si>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</si>
  <si>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</si>
  <si>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</si>
  <si>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13:04:53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</si>
  <si>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</si>
  <si>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</si>
  <si>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</si>
  <si>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</si>
  <si>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</si>
  <si>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</si>
  <si>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</si>
  <si>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</si>
  <si>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</si>
  <si>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</si>
  <si>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</si>
  <si>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</si>
  <si>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</si>
  <si>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</si>
  <si>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</si>
  <si>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</si>
  <si>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</si>
  <si>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</si>
  <si>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</si>
  <si>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</si>
  <si>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</si>
  <si>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</si>
  <si>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</si>
  <si>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</si>
  <si>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</si>
  <si>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</si>
  <si>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</si>
  <si>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</si>
  <si>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</si>
  <si>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</si>
  <si>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</si>
  <si>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</si>
  <si>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</si>
  <si>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</si>
  <si>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</si>
  <si>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</si>
  <si>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</si>
  <si>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</si>
  <si>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</si>
  <si>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</si>
  <si>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</si>
  <si>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</si>
  <si>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</si>
  <si>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</si>
  <si>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</si>
  <si>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</si>
  <si>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</si>
  <si>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</si>
  <si>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</si>
  <si>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</si>
  <si>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</si>
  <si>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</si>
  <si>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</si>
  <si>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</si>
  <si>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</si>
  <si>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</si>
  <si>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</si>
  <si>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</si>
  <si>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</si>
  <si>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</si>
  <si>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</si>
  <si>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</si>
  <si>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</si>
  <si>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</si>
  <si>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</si>
  <si>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</si>
  <si>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</si>
  <si>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</si>
  <si>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</si>
  <si>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</si>
  <si>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</si>
  <si>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</si>
  <si>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</si>
  <si>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</si>
  <si>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</si>
  <si>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</si>
  <si>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</si>
  <si>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</si>
  <si>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</si>
  <si>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</si>
  <si>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</si>
  <si>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</si>
  <si>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</si>
  <si>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</si>
  <si>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</si>
  <si>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</si>
  <si>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</si>
  <si>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</si>
  <si>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</si>
  <si>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</si>
  <si>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</si>
  <si>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</si>
  <si>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</si>
  <si>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</si>
  <si>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</si>
  <si>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</si>
  <si>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</si>
  <si>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</si>
  <si>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</si>
  <si>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</si>
  <si>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</si>
  <si>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</si>
  <si>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</si>
  <si>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</si>
  <si>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</si>
  <si>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</si>
  <si>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</si>
  <si>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</si>
  <si>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</si>
  <si>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</si>
  <si>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</si>
  <si>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</si>
  <si>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</si>
  <si>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</si>
  <si>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</si>
  <si>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</si>
  <si>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</si>
  <si>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</si>
  <si>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</si>
  <si>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</si>
  <si>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</si>
  <si>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</si>
  <si>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</si>
  <si>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</si>
  <si>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</si>
  <si>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</si>
  <si>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</si>
  <si>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</si>
  <si>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</si>
  <si>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</si>
  <si>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</si>
  <si>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</si>
  <si>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</si>
  <si>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</si>
  <si>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</si>
  <si>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</si>
  <si>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</si>
  <si>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</si>
  <si>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</si>
  <si>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</si>
  <si>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</si>
  <si>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</si>
  <si>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</si>
  <si>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</si>
  <si>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</si>
  <si>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</si>
  <si>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</si>
  <si>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</si>
  <si>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</si>
  <si>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</si>
  <si>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</si>
  <si>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</si>
  <si>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</si>
  <si>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</si>
  <si>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</si>
  <si>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</si>
  <si>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</si>
  <si>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</si>
  <si>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</si>
  <si>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</si>
  <si>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</si>
  <si>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</si>
  <si>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</si>
  <si>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</si>
  <si>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</si>
  <si>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</si>
  <si>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</si>
  <si>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</si>
  <si>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</si>
  <si>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</si>
  <si>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</si>
  <si>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</si>
  <si>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</si>
  <si>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</si>
  <si>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</si>
  <si>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</si>
  <si>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</si>
  <si>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</si>
  <si>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</si>
  <si>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</si>
  <si>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</si>
  <si>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</si>
  <si>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</si>
  <si>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</si>
  <si>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</si>
  <si>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</si>
  <si>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</si>
  <si>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</si>
  <si>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</si>
  <si>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</si>
  <si>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</si>
  <si>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</si>
  <si>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</si>
  <si>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</si>
  <si>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</si>
  <si>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</si>
  <si>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</si>
  <si>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</si>
  <si>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</si>
  <si>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</si>
  <si>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</si>
  <si>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</si>
  <si>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</si>
  <si>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</si>
  <si>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</si>
  <si>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</si>
  <si>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</si>
  <si>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</si>
  <si>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</si>
  <si>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</si>
  <si>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</si>
  <si>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</si>
  <si>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</si>
  <si>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</si>
  <si>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</si>
  <si>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</si>
  <si>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</si>
  <si>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</si>
  <si>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</si>
  <si>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</si>
  <si>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</si>
  <si>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</si>
  <si>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</si>
  <si>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</si>
  <si>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</si>
  <si>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</si>
  <si>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</si>
  <si>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</si>
  <si>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</si>
  <si>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</si>
  <si>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</si>
  <si>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</si>
  <si>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</si>
  <si>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</si>
  <si>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</si>
  <si>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</si>
  <si>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</si>
  <si>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</si>
  <si>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</si>
  <si>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</si>
  <si>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</si>
  <si>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</si>
  <si>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</si>
  <si>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</si>
  <si>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</si>
  <si>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</si>
  <si>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</si>
  <si>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</si>
  <si>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</si>
  <si>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</si>
  <si>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</si>
  <si>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</si>
  <si>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</si>
  <si>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</si>
  <si>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</si>
  <si>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</si>
  <si>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</si>
  <si>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</si>
  <si>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</si>
  <si>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13:11:16</t>
  </si>
  <si>
    <t>13:11:16</t>
  </si>
  <si>
    <t>1149</t>
  </si>
  <si>
    <t>_1</t>
  </si>
  <si>
    <t>RECT-4143-20200907-06_33_50</t>
  </si>
  <si>
    <t>RECT-1235-20201217-13_11_17</t>
  </si>
  <si>
    <t>DARK-1236-20201217-13_11_19</t>
  </si>
  <si>
    <t>0: Broadleaf</t>
  </si>
  <si>
    <t>13:11:39</t>
  </si>
  <si>
    <t>0/3</t>
  </si>
  <si>
    <t>20201217 13:13:01</t>
  </si>
  <si>
    <t>13:13:01</t>
  </si>
  <si>
    <t>RECT-1237-20201217-13_13_03</t>
  </si>
  <si>
    <t>DARK-1238-20201217-13_13_05</t>
  </si>
  <si>
    <t>3/3</t>
  </si>
  <si>
    <t>20201217 13:14:31</t>
  </si>
  <si>
    <t>13:14:31</t>
  </si>
  <si>
    <t>RECT-1239-20201217-13_14_33</t>
  </si>
  <si>
    <t>DARK-1240-20201217-13_14_35</t>
  </si>
  <si>
    <t>20201217 13:15:46</t>
  </si>
  <si>
    <t>13:15:46</t>
  </si>
  <si>
    <t>RECT-1241-20201217-13_15_48</t>
  </si>
  <si>
    <t>DARK-1242-20201217-13_15_50</t>
  </si>
  <si>
    <t>20201217 13:17:01</t>
  </si>
  <si>
    <t>13:17:01</t>
  </si>
  <si>
    <t>RECT-1243-20201217-13_17_03</t>
  </si>
  <si>
    <t>DARK-1244-20201217-13_17_05</t>
  </si>
  <si>
    <t>20201217 13:18:11</t>
  </si>
  <si>
    <t>13:18:11</t>
  </si>
  <si>
    <t>RECT-1245-20201217-13_18_13</t>
  </si>
  <si>
    <t>DARK-1246-20201217-13_18_15</t>
  </si>
  <si>
    <t>20201217 13:19:25</t>
  </si>
  <si>
    <t>13:19:25</t>
  </si>
  <si>
    <t>RECT-1247-20201217-13_19_27</t>
  </si>
  <si>
    <t>DARK-1248-20201217-13_19_29</t>
  </si>
  <si>
    <t>20201217 13:21:26</t>
  </si>
  <si>
    <t>13:21:26</t>
  </si>
  <si>
    <t>RECT-1249-20201217-13_21_27</t>
  </si>
  <si>
    <t>DARK-1250-20201217-13_21_29</t>
  </si>
  <si>
    <t>1/3</t>
  </si>
  <si>
    <t>20201217 13:23:03</t>
  </si>
  <si>
    <t>13:23:03</t>
  </si>
  <si>
    <t>RECT-1251-20201217-13_23_05</t>
  </si>
  <si>
    <t>DARK-1252-20201217-13_23_07</t>
  </si>
  <si>
    <t>13:23:22</t>
  </si>
  <si>
    <t>20201217 13:25:04</t>
  </si>
  <si>
    <t>13:25:04</t>
  </si>
  <si>
    <t>RECT-1253-20201217-13_25_06</t>
  </si>
  <si>
    <t>DARK-1254-20201217-13_25_08</t>
  </si>
  <si>
    <t>20201217 13:26:50</t>
  </si>
  <si>
    <t>13:26:50</t>
  </si>
  <si>
    <t>RECT-1255-20201217-13_26_52</t>
  </si>
  <si>
    <t>DARK-1256-20201217-13_26_54</t>
  </si>
  <si>
    <t>20201217 13:28:21</t>
  </si>
  <si>
    <t>13:28:21</t>
  </si>
  <si>
    <t>RECT-1257-20201217-13_28_23</t>
  </si>
  <si>
    <t>DARK-1258-20201217-13_28_25</t>
  </si>
  <si>
    <t>20201217 13:29:54</t>
  </si>
  <si>
    <t>13:29:54</t>
  </si>
  <si>
    <t>RECT-1259-20201217-13_29_56</t>
  </si>
  <si>
    <t>DARK-1260-20201217-13_29_58</t>
  </si>
  <si>
    <t>20201217 13:31:54</t>
  </si>
  <si>
    <t>13:31:54</t>
  </si>
  <si>
    <t>RECT-1261-20201217-13_31_56</t>
  </si>
  <si>
    <t>DARK-1262-20201217-13_31_58</t>
  </si>
  <si>
    <t>20201217 13:33:44</t>
  </si>
  <si>
    <t>13:33:44</t>
  </si>
  <si>
    <t>RECT-1263-20201217-13_33_46</t>
  </si>
  <si>
    <t>DARK-1264-20201217-13_33_48</t>
  </si>
  <si>
    <t>13:34:25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</si>
</sst>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1608239476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1608239468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562.494923076923</v>
      </c>
      <c r="AR17">
        <v>571.52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480.37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1608239468</v>
      </c>
      <c r="BQ17">
        <v>399.006741935484</v>
      </c>
      <c r="BR17">
        <v>397.880677419355</v>
      </c>
      <c r="BS17">
        <v>22.8665774193548</v>
      </c>
      <c r="BT17">
        <v>22.9068612903226</v>
      </c>
      <c r="BU17">
        <v>395.564741935484</v>
      </c>
      <c r="BV17">
        <v>22.6845774193548</v>
      </c>
      <c r="BW17">
        <v>500.016225806452</v>
      </c>
      <c r="BX17">
        <v>101.545451612903</v>
      </c>
      <c r="BY17">
        <v>0.0499169064516129</v>
      </c>
      <c r="BZ17">
        <v>28.0101709677419</v>
      </c>
      <c r="CA17">
        <v>29.5074612903226</v>
      </c>
      <c r="CB17">
        <v>999.9</v>
      </c>
      <c r="CC17">
        <v>0</v>
      </c>
      <c r="CD17">
        <v>0</v>
      </c>
      <c r="CE17">
        <v>10001.8164516129</v>
      </c>
      <c r="CF17">
        <v>0</v>
      </c>
      <c r="CG17">
        <v>1121.89806451613</v>
      </c>
      <c r="CH17">
        <v>1400</v>
      </c>
      <c r="CI17">
        <v>0.900006387096774</v>
      </c>
      <c r="CJ17">
        <v>0.0999934483870967</v>
      </c>
      <c r="CK17">
        <v>0</v>
      </c>
      <c r="CL17">
        <v>562.498580645161</v>
      </c>
      <c r="CM17">
        <v>4.99938</v>
      </c>
      <c r="CN17">
        <v>8262.5564516129</v>
      </c>
      <c r="CO17">
        <v>11164.3451612903</v>
      </c>
      <c r="CP17">
        <v>45.772</v>
      </c>
      <c r="CQ17">
        <v>48.687</v>
      </c>
      <c r="CR17">
        <v>46.639</v>
      </c>
      <c r="CS17">
        <v>48.0965483870968</v>
      </c>
      <c r="CT17">
        <v>47.421</v>
      </c>
      <c r="CU17">
        <v>1255.51096774194</v>
      </c>
      <c r="CV17">
        <v>139.489032258064</v>
      </c>
      <c r="CW17">
        <v>0</v>
      </c>
      <c r="CX17">
        <v>711.299999952316</v>
      </c>
      <c r="CY17">
        <v>0</v>
      </c>
      <c r="CZ17">
        <v>562.494923076923</v>
      </c>
      <c r="DA17">
        <v>-0.096957264308862</v>
      </c>
      <c r="DB17">
        <v>-2.9757264868241</v>
      </c>
      <c r="DC17">
        <v>8262.48</v>
      </c>
      <c r="DD17">
        <v>15</v>
      </c>
      <c r="DE17">
        <v>1608239499.5</v>
      </c>
      <c r="DF17" t="s">
        <v>291</v>
      </c>
      <c r="DG17">
        <v>1608239494</v>
      </c>
      <c r="DH17">
        <v>1608239499.5</v>
      </c>
      <c r="DI17">
        <v>22</v>
      </c>
      <c r="DJ17">
        <v>-2.538</v>
      </c>
      <c r="DK17">
        <v>0.031</v>
      </c>
      <c r="DL17">
        <v>3.442</v>
      </c>
      <c r="DM17">
        <v>0.182</v>
      </c>
      <c r="DN17">
        <v>397</v>
      </c>
      <c r="DO17">
        <v>23</v>
      </c>
      <c r="DP17">
        <v>0.2</v>
      </c>
      <c r="DQ17">
        <v>0.27</v>
      </c>
      <c r="DR17">
        <v>-3.04659090300907</v>
      </c>
      <c r="DS17">
        <v>1.85212484861431</v>
      </c>
      <c r="DT17">
        <v>0.149729777150584</v>
      </c>
      <c r="DU17">
        <v>0</v>
      </c>
      <c r="DV17">
        <v>3.66413967741936</v>
      </c>
      <c r="DW17">
        <v>-1.88206548387098</v>
      </c>
      <c r="DX17">
        <v>0.154908797382032</v>
      </c>
      <c r="DY17">
        <v>0</v>
      </c>
      <c r="DZ17">
        <v>-0.0711744322580645</v>
      </c>
      <c r="EA17">
        <v>-0.522584796774194</v>
      </c>
      <c r="EB17">
        <v>0.0390865807516644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3.442</v>
      </c>
      <c r="EJ17">
        <v>0.182</v>
      </c>
      <c r="EK17">
        <v>5.98000000000025</v>
      </c>
      <c r="EL17">
        <v>0</v>
      </c>
      <c r="EM17">
        <v>0</v>
      </c>
      <c r="EN17">
        <v>0</v>
      </c>
      <c r="EO17">
        <v>0.151114999999997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13.9</v>
      </c>
      <c r="EX17">
        <v>14.1</v>
      </c>
      <c r="EY17">
        <v>2</v>
      </c>
      <c r="EZ17">
        <v>491.476</v>
      </c>
      <c r="FA17">
        <v>505.167</v>
      </c>
      <c r="FB17">
        <v>23.5066</v>
      </c>
      <c r="FC17">
        <v>33.5239</v>
      </c>
      <c r="FD17">
        <v>30.0011</v>
      </c>
      <c r="FE17">
        <v>33.2368</v>
      </c>
      <c r="FF17">
        <v>33.2803</v>
      </c>
      <c r="FG17">
        <v>20.7552</v>
      </c>
      <c r="FH17">
        <v>62.2604</v>
      </c>
      <c r="FI17">
        <v>46.9359</v>
      </c>
      <c r="FJ17">
        <v>23.498</v>
      </c>
      <c r="FK17">
        <v>397.403</v>
      </c>
      <c r="FL17">
        <v>23.2288</v>
      </c>
      <c r="FM17">
        <v>100.709</v>
      </c>
      <c r="FN17">
        <v>100.282</v>
      </c>
    </row>
    <row r="18" spans="1:170">
      <c r="A18">
        <v>2</v>
      </c>
      <c r="B18">
        <v>1608239581.5</v>
      </c>
      <c r="C18">
        <v>105.5</v>
      </c>
      <c r="D18" t="s">
        <v>293</v>
      </c>
      <c r="E18" t="s">
        <v>294</v>
      </c>
      <c r="F18" t="s">
        <v>285</v>
      </c>
      <c r="G18" t="s">
        <v>286</v>
      </c>
      <c r="H18">
        <v>1608239573.5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561.7978</v>
      </c>
      <c r="AR18">
        <v>571.06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477.89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1608239573.5</v>
      </c>
      <c r="BQ18">
        <v>46.8791225806452</v>
      </c>
      <c r="BR18">
        <v>46.9858838709677</v>
      </c>
      <c r="BS18">
        <v>23.1241516129032</v>
      </c>
      <c r="BT18">
        <v>23.1837709677419</v>
      </c>
      <c r="BU18">
        <v>43.4367741935484</v>
      </c>
      <c r="BV18">
        <v>22.9420548387097</v>
      </c>
      <c r="BW18">
        <v>500.008096774194</v>
      </c>
      <c r="BX18">
        <v>101.548612903226</v>
      </c>
      <c r="BY18">
        <v>0.0499446516129032</v>
      </c>
      <c r="BZ18">
        <v>27.9595483870968</v>
      </c>
      <c r="CA18">
        <v>29.4921741935484</v>
      </c>
      <c r="CB18">
        <v>999.9</v>
      </c>
      <c r="CC18">
        <v>0</v>
      </c>
      <c r="CD18">
        <v>0</v>
      </c>
      <c r="CE18">
        <v>9995.2435483871</v>
      </c>
      <c r="CF18">
        <v>0</v>
      </c>
      <c r="CG18">
        <v>1095.53451612903</v>
      </c>
      <c r="CH18">
        <v>1399.98064516129</v>
      </c>
      <c r="CI18">
        <v>0.900008451612903</v>
      </c>
      <c r="CJ18">
        <v>0.0999913387096774</v>
      </c>
      <c r="CK18">
        <v>0</v>
      </c>
      <c r="CL18">
        <v>561.81964516129</v>
      </c>
      <c r="CM18">
        <v>4.99938</v>
      </c>
      <c r="CN18">
        <v>8241.73032258065</v>
      </c>
      <c r="CO18">
        <v>11164.2064516129</v>
      </c>
      <c r="CP18">
        <v>45.937</v>
      </c>
      <c r="CQ18">
        <v>48.78</v>
      </c>
      <c r="CR18">
        <v>46.764</v>
      </c>
      <c r="CS18">
        <v>48.2113870967742</v>
      </c>
      <c r="CT18">
        <v>47.562</v>
      </c>
      <c r="CU18">
        <v>1255.49612903226</v>
      </c>
      <c r="CV18">
        <v>139.484516129032</v>
      </c>
      <c r="CW18">
        <v>0</v>
      </c>
      <c r="CX18">
        <v>104.899999856949</v>
      </c>
      <c r="CY18">
        <v>0</v>
      </c>
      <c r="CZ18">
        <v>561.7978</v>
      </c>
      <c r="DA18">
        <v>0.0240769329260287</v>
      </c>
      <c r="DB18">
        <v>0.455384641069899</v>
      </c>
      <c r="DC18">
        <v>8241.6348</v>
      </c>
      <c r="DD18">
        <v>15</v>
      </c>
      <c r="DE18">
        <v>1608239499.5</v>
      </c>
      <c r="DF18" t="s">
        <v>291</v>
      </c>
      <c r="DG18">
        <v>1608239494</v>
      </c>
      <c r="DH18">
        <v>1608239499.5</v>
      </c>
      <c r="DI18">
        <v>22</v>
      </c>
      <c r="DJ18">
        <v>-2.538</v>
      </c>
      <c r="DK18">
        <v>0.031</v>
      </c>
      <c r="DL18">
        <v>3.442</v>
      </c>
      <c r="DM18">
        <v>0.182</v>
      </c>
      <c r="DN18">
        <v>397</v>
      </c>
      <c r="DO18">
        <v>23</v>
      </c>
      <c r="DP18">
        <v>0.2</v>
      </c>
      <c r="DQ18">
        <v>0.27</v>
      </c>
      <c r="DR18">
        <v>0.0982387246151098</v>
      </c>
      <c r="DS18">
        <v>0.220164740027831</v>
      </c>
      <c r="DT18">
        <v>0.181029088068991</v>
      </c>
      <c r="DU18">
        <v>1</v>
      </c>
      <c r="DV18">
        <v>-0.1035203</v>
      </c>
      <c r="DW18">
        <v>0.00969072096774186</v>
      </c>
      <c r="DX18">
        <v>0.222637018173317</v>
      </c>
      <c r="DY18">
        <v>1</v>
      </c>
      <c r="DZ18">
        <v>-0.0611006838709677</v>
      </c>
      <c r="EA18">
        <v>0.182474559677419</v>
      </c>
      <c r="EB18">
        <v>0.0136432846895483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3.442</v>
      </c>
      <c r="EJ18">
        <v>0.1821</v>
      </c>
      <c r="EK18">
        <v>3.44235000000003</v>
      </c>
      <c r="EL18">
        <v>0</v>
      </c>
      <c r="EM18">
        <v>0</v>
      </c>
      <c r="EN18">
        <v>0</v>
      </c>
      <c r="EO18">
        <v>0.18209523809524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1.5</v>
      </c>
      <c r="EX18">
        <v>1.4</v>
      </c>
      <c r="EY18">
        <v>2</v>
      </c>
      <c r="EZ18">
        <v>491.534</v>
      </c>
      <c r="FA18">
        <v>504.269</v>
      </c>
      <c r="FB18">
        <v>23.6975</v>
      </c>
      <c r="FC18">
        <v>33.7239</v>
      </c>
      <c r="FD18">
        <v>29.9999</v>
      </c>
      <c r="FE18">
        <v>33.4156</v>
      </c>
      <c r="FF18">
        <v>33.4478</v>
      </c>
      <c r="FG18">
        <v>5.19044</v>
      </c>
      <c r="FH18">
        <v>59.3716</v>
      </c>
      <c r="FI18">
        <v>46.9359</v>
      </c>
      <c r="FJ18">
        <v>23.7277</v>
      </c>
      <c r="FK18">
        <v>48.1764</v>
      </c>
      <c r="FL18">
        <v>23.2005</v>
      </c>
      <c r="FM18">
        <v>100.681</v>
      </c>
      <c r="FN18">
        <v>100.261</v>
      </c>
    </row>
    <row r="19" spans="1:170">
      <c r="A19">
        <v>3</v>
      </c>
      <c r="B19">
        <v>1608239671.5</v>
      </c>
      <c r="C19">
        <v>195.5</v>
      </c>
      <c r="D19" t="s">
        <v>298</v>
      </c>
      <c r="E19" t="s">
        <v>299</v>
      </c>
      <c r="F19" t="s">
        <v>285</v>
      </c>
      <c r="G19" t="s">
        <v>286</v>
      </c>
      <c r="H19">
        <v>1608239663.75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561.67184</v>
      </c>
      <c r="AR19">
        <v>571.61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477.98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1608239663.75</v>
      </c>
      <c r="BQ19">
        <v>79.7580333333333</v>
      </c>
      <c r="BR19">
        <v>78.9640833333333</v>
      </c>
      <c r="BS19">
        <v>22.7437733333333</v>
      </c>
      <c r="BT19">
        <v>22.3346933333333</v>
      </c>
      <c r="BU19">
        <v>76.3156766666667</v>
      </c>
      <c r="BV19">
        <v>22.56168</v>
      </c>
      <c r="BW19">
        <v>500.030766666667</v>
      </c>
      <c r="BX19">
        <v>101.5438</v>
      </c>
      <c r="BY19">
        <v>0.0495551233333333</v>
      </c>
      <c r="BZ19">
        <v>27.9747266666667</v>
      </c>
      <c r="CA19">
        <v>29.38971</v>
      </c>
      <c r="CB19">
        <v>999.9</v>
      </c>
      <c r="CC19">
        <v>0</v>
      </c>
      <c r="CD19">
        <v>0</v>
      </c>
      <c r="CE19">
        <v>10022.5633333333</v>
      </c>
      <c r="CF19">
        <v>0</v>
      </c>
      <c r="CG19">
        <v>1052.92766666667</v>
      </c>
      <c r="CH19">
        <v>1399.99466666667</v>
      </c>
      <c r="CI19">
        <v>0.8999983</v>
      </c>
      <c r="CJ19">
        <v>0.1000016</v>
      </c>
      <c r="CK19">
        <v>0</v>
      </c>
      <c r="CL19">
        <v>561.7007</v>
      </c>
      <c r="CM19">
        <v>4.99938</v>
      </c>
      <c r="CN19">
        <v>8221.30533333333</v>
      </c>
      <c r="CO19">
        <v>11164.2833333333</v>
      </c>
      <c r="CP19">
        <v>45.8393</v>
      </c>
      <c r="CQ19">
        <v>48.687</v>
      </c>
      <c r="CR19">
        <v>46.687</v>
      </c>
      <c r="CS19">
        <v>48.1103</v>
      </c>
      <c r="CT19">
        <v>47.5062</v>
      </c>
      <c r="CU19">
        <v>1255.49466666667</v>
      </c>
      <c r="CV19">
        <v>139.501666666667</v>
      </c>
      <c r="CW19">
        <v>0</v>
      </c>
      <c r="CX19">
        <v>89.3999998569489</v>
      </c>
      <c r="CY19">
        <v>0</v>
      </c>
      <c r="CZ19">
        <v>561.67184</v>
      </c>
      <c r="DA19">
        <v>-0.177769215387198</v>
      </c>
      <c r="DB19">
        <v>-70.4661539700181</v>
      </c>
      <c r="DC19">
        <v>8220.488</v>
      </c>
      <c r="DD19">
        <v>15</v>
      </c>
      <c r="DE19">
        <v>1608239499.5</v>
      </c>
      <c r="DF19" t="s">
        <v>291</v>
      </c>
      <c r="DG19">
        <v>1608239494</v>
      </c>
      <c r="DH19">
        <v>1608239499.5</v>
      </c>
      <c r="DI19">
        <v>22</v>
      </c>
      <c r="DJ19">
        <v>-2.538</v>
      </c>
      <c r="DK19">
        <v>0.031</v>
      </c>
      <c r="DL19">
        <v>3.442</v>
      </c>
      <c r="DM19">
        <v>0.182</v>
      </c>
      <c r="DN19">
        <v>397</v>
      </c>
      <c r="DO19">
        <v>23</v>
      </c>
      <c r="DP19">
        <v>0.2</v>
      </c>
      <c r="DQ19">
        <v>0.27</v>
      </c>
      <c r="DR19">
        <v>-0.688967234908552</v>
      </c>
      <c r="DS19">
        <v>-0.129390985625731</v>
      </c>
      <c r="DT19">
        <v>0.0136041310575595</v>
      </c>
      <c r="DU19">
        <v>1</v>
      </c>
      <c r="DV19">
        <v>0.792877903225807</v>
      </c>
      <c r="DW19">
        <v>0.149066322580643</v>
      </c>
      <c r="DX19">
        <v>0.016821967443437</v>
      </c>
      <c r="DY19">
        <v>1</v>
      </c>
      <c r="DZ19">
        <v>0.411510387096774</v>
      </c>
      <c r="EA19">
        <v>-0.176496338709678</v>
      </c>
      <c r="EB19">
        <v>0.0145240561931497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3.442</v>
      </c>
      <c r="EJ19">
        <v>0.1821</v>
      </c>
      <c r="EK19">
        <v>3.44235000000003</v>
      </c>
      <c r="EL19">
        <v>0</v>
      </c>
      <c r="EM19">
        <v>0</v>
      </c>
      <c r="EN19">
        <v>0</v>
      </c>
      <c r="EO19">
        <v>0.18209523809524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</v>
      </c>
      <c r="EX19">
        <v>2.9</v>
      </c>
      <c r="EY19">
        <v>2</v>
      </c>
      <c r="EZ19">
        <v>492.065</v>
      </c>
      <c r="FA19">
        <v>504.277</v>
      </c>
      <c r="FB19">
        <v>24.0929</v>
      </c>
      <c r="FC19">
        <v>33.6671</v>
      </c>
      <c r="FD19">
        <v>29.9994</v>
      </c>
      <c r="FE19">
        <v>33.4006</v>
      </c>
      <c r="FF19">
        <v>33.4293</v>
      </c>
      <c r="FG19">
        <v>6.60158</v>
      </c>
      <c r="FH19">
        <v>70.481</v>
      </c>
      <c r="FI19">
        <v>46.1882</v>
      </c>
      <c r="FJ19">
        <v>24.1025</v>
      </c>
      <c r="FK19">
        <v>78.9913</v>
      </c>
      <c r="FL19">
        <v>22.352</v>
      </c>
      <c r="FM19">
        <v>100.703</v>
      </c>
      <c r="FN19">
        <v>100.284</v>
      </c>
    </row>
    <row r="20" spans="1:170">
      <c r="A20">
        <v>4</v>
      </c>
      <c r="B20">
        <v>1608239746.5</v>
      </c>
      <c r="C20">
        <v>270.5</v>
      </c>
      <c r="D20" t="s">
        <v>302</v>
      </c>
      <c r="E20" t="s">
        <v>303</v>
      </c>
      <c r="F20" t="s">
        <v>285</v>
      </c>
      <c r="G20" t="s">
        <v>286</v>
      </c>
      <c r="H20">
        <v>1608239738.75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561.781076923077</v>
      </c>
      <c r="AR20">
        <v>572.34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478.43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1608239738.75</v>
      </c>
      <c r="BQ20">
        <v>99.72274</v>
      </c>
      <c r="BR20">
        <v>99.0160233333333</v>
      </c>
      <c r="BS20">
        <v>22.5231333333333</v>
      </c>
      <c r="BT20">
        <v>22.4873233333333</v>
      </c>
      <c r="BU20">
        <v>96.2803933333333</v>
      </c>
      <c r="BV20">
        <v>22.3410366666667</v>
      </c>
      <c r="BW20">
        <v>500.0012</v>
      </c>
      <c r="BX20">
        <v>101.5379</v>
      </c>
      <c r="BY20">
        <v>0.0493635366666667</v>
      </c>
      <c r="BZ20">
        <v>27.96037</v>
      </c>
      <c r="CA20">
        <v>29.32271</v>
      </c>
      <c r="CB20">
        <v>999.9</v>
      </c>
      <c r="CC20">
        <v>0</v>
      </c>
      <c r="CD20">
        <v>0</v>
      </c>
      <c r="CE20">
        <v>9996.537</v>
      </c>
      <c r="CF20">
        <v>0</v>
      </c>
      <c r="CG20">
        <v>1056.73866666667</v>
      </c>
      <c r="CH20">
        <v>1400.009</v>
      </c>
      <c r="CI20">
        <v>0.899999433333333</v>
      </c>
      <c r="CJ20">
        <v>0.100000533333333</v>
      </c>
      <c r="CK20">
        <v>0</v>
      </c>
      <c r="CL20">
        <v>561.768633333333</v>
      </c>
      <c r="CM20">
        <v>4.99938</v>
      </c>
      <c r="CN20">
        <v>8093.373</v>
      </c>
      <c r="CO20">
        <v>11164.3966666667</v>
      </c>
      <c r="CP20">
        <v>45.812</v>
      </c>
      <c r="CQ20">
        <v>48.625</v>
      </c>
      <c r="CR20">
        <v>46.6415333333333</v>
      </c>
      <c r="CS20">
        <v>48.0496</v>
      </c>
      <c r="CT20">
        <v>47.437</v>
      </c>
      <c r="CU20">
        <v>1255.50733333333</v>
      </c>
      <c r="CV20">
        <v>139.501666666667</v>
      </c>
      <c r="CW20">
        <v>0</v>
      </c>
      <c r="CX20">
        <v>74.5</v>
      </c>
      <c r="CY20">
        <v>0</v>
      </c>
      <c r="CZ20">
        <v>561.781076923077</v>
      </c>
      <c r="DA20">
        <v>-0.732376070729571</v>
      </c>
      <c r="DB20">
        <v>-123.300854779423</v>
      </c>
      <c r="DC20">
        <v>8092.55115384615</v>
      </c>
      <c r="DD20">
        <v>15</v>
      </c>
      <c r="DE20">
        <v>1608239499.5</v>
      </c>
      <c r="DF20" t="s">
        <v>291</v>
      </c>
      <c r="DG20">
        <v>1608239494</v>
      </c>
      <c r="DH20">
        <v>1608239499.5</v>
      </c>
      <c r="DI20">
        <v>22</v>
      </c>
      <c r="DJ20">
        <v>-2.538</v>
      </c>
      <c r="DK20">
        <v>0.031</v>
      </c>
      <c r="DL20">
        <v>3.442</v>
      </c>
      <c r="DM20">
        <v>0.182</v>
      </c>
      <c r="DN20">
        <v>397</v>
      </c>
      <c r="DO20">
        <v>23</v>
      </c>
      <c r="DP20">
        <v>0.2</v>
      </c>
      <c r="DQ20">
        <v>0.27</v>
      </c>
      <c r="DR20">
        <v>-0.587089201538607</v>
      </c>
      <c r="DS20">
        <v>-0.116630211440778</v>
      </c>
      <c r="DT20">
        <v>0.0300240658534883</v>
      </c>
      <c r="DU20">
        <v>1</v>
      </c>
      <c r="DV20">
        <v>0.702337709677419</v>
      </c>
      <c r="DW20">
        <v>0.150112112903226</v>
      </c>
      <c r="DX20">
        <v>0.0358850079921007</v>
      </c>
      <c r="DY20">
        <v>1</v>
      </c>
      <c r="DZ20">
        <v>0.0350714677419355</v>
      </c>
      <c r="EA20">
        <v>0.0841413387096774</v>
      </c>
      <c r="EB20">
        <v>0.00751096214730938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3.442</v>
      </c>
      <c r="EJ20">
        <v>0.1821</v>
      </c>
      <c r="EK20">
        <v>3.44235000000003</v>
      </c>
      <c r="EL20">
        <v>0</v>
      </c>
      <c r="EM20">
        <v>0</v>
      </c>
      <c r="EN20">
        <v>0</v>
      </c>
      <c r="EO20">
        <v>0.18209523809524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4.2</v>
      </c>
      <c r="EX20">
        <v>4.1</v>
      </c>
      <c r="EY20">
        <v>2</v>
      </c>
      <c r="EZ20">
        <v>492.108</v>
      </c>
      <c r="FA20">
        <v>505.12</v>
      </c>
      <c r="FB20">
        <v>23.9892</v>
      </c>
      <c r="FC20">
        <v>33.5488</v>
      </c>
      <c r="FD20">
        <v>29.9996</v>
      </c>
      <c r="FE20">
        <v>33.3385</v>
      </c>
      <c r="FF20">
        <v>33.3747</v>
      </c>
      <c r="FG20">
        <v>7.52643</v>
      </c>
      <c r="FH20">
        <v>65.6487</v>
      </c>
      <c r="FI20">
        <v>46.1882</v>
      </c>
      <c r="FJ20">
        <v>24.0071</v>
      </c>
      <c r="FK20">
        <v>99.098</v>
      </c>
      <c r="FL20">
        <v>22.5985</v>
      </c>
      <c r="FM20">
        <v>100.725</v>
      </c>
      <c r="FN20">
        <v>100.303</v>
      </c>
    </row>
    <row r="21" spans="1:170">
      <c r="A21">
        <v>5</v>
      </c>
      <c r="B21">
        <v>1608239821.5</v>
      </c>
      <c r="C21">
        <v>345.5</v>
      </c>
      <c r="D21" t="s">
        <v>306</v>
      </c>
      <c r="E21" t="s">
        <v>307</v>
      </c>
      <c r="F21" t="s">
        <v>285</v>
      </c>
      <c r="G21" t="s">
        <v>286</v>
      </c>
      <c r="H21">
        <v>1608239813.75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561.608192307692</v>
      </c>
      <c r="AR21">
        <v>571.22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476.83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1608239813.75</v>
      </c>
      <c r="BQ21">
        <v>149.308433333333</v>
      </c>
      <c r="BR21">
        <v>148.892666666667</v>
      </c>
      <c r="BS21">
        <v>22.5967266666667</v>
      </c>
      <c r="BT21">
        <v>22.51917</v>
      </c>
      <c r="BU21">
        <v>145.8661</v>
      </c>
      <c r="BV21">
        <v>22.4146366666667</v>
      </c>
      <c r="BW21">
        <v>500.010333333333</v>
      </c>
      <c r="BX21">
        <v>101.534333333333</v>
      </c>
      <c r="BY21">
        <v>0.0495376333333333</v>
      </c>
      <c r="BZ21">
        <v>27.9856566666667</v>
      </c>
      <c r="CA21">
        <v>29.32075</v>
      </c>
      <c r="CB21">
        <v>999.9</v>
      </c>
      <c r="CC21">
        <v>0</v>
      </c>
      <c r="CD21">
        <v>0</v>
      </c>
      <c r="CE21">
        <v>10001.3716666667</v>
      </c>
      <c r="CF21">
        <v>0</v>
      </c>
      <c r="CG21">
        <v>1025.51733333333</v>
      </c>
      <c r="CH21">
        <v>1399.99833333333</v>
      </c>
      <c r="CI21">
        <v>0.900012466666667</v>
      </c>
      <c r="CJ21">
        <v>0.0999872966666667</v>
      </c>
      <c r="CK21">
        <v>0</v>
      </c>
      <c r="CL21">
        <v>561.6204</v>
      </c>
      <c r="CM21">
        <v>4.99938</v>
      </c>
      <c r="CN21">
        <v>7992.54533333333</v>
      </c>
      <c r="CO21">
        <v>11164.35</v>
      </c>
      <c r="CP21">
        <v>45.875</v>
      </c>
      <c r="CQ21">
        <v>48.625</v>
      </c>
      <c r="CR21">
        <v>46.687</v>
      </c>
      <c r="CS21">
        <v>48.062</v>
      </c>
      <c r="CT21">
        <v>47.4979</v>
      </c>
      <c r="CU21">
        <v>1255.51733333333</v>
      </c>
      <c r="CV21">
        <v>139.481333333333</v>
      </c>
      <c r="CW21">
        <v>0</v>
      </c>
      <c r="CX21">
        <v>74.5</v>
      </c>
      <c r="CY21">
        <v>0</v>
      </c>
      <c r="CZ21">
        <v>561.608192307692</v>
      </c>
      <c r="DA21">
        <v>-0.739452994175227</v>
      </c>
      <c r="DB21">
        <v>-30.0256410655038</v>
      </c>
      <c r="DC21">
        <v>7992.425</v>
      </c>
      <c r="DD21">
        <v>15</v>
      </c>
      <c r="DE21">
        <v>1608239499.5</v>
      </c>
      <c r="DF21" t="s">
        <v>291</v>
      </c>
      <c r="DG21">
        <v>1608239494</v>
      </c>
      <c r="DH21">
        <v>1608239499.5</v>
      </c>
      <c r="DI21">
        <v>22</v>
      </c>
      <c r="DJ21">
        <v>-2.538</v>
      </c>
      <c r="DK21">
        <v>0.031</v>
      </c>
      <c r="DL21">
        <v>3.442</v>
      </c>
      <c r="DM21">
        <v>0.182</v>
      </c>
      <c r="DN21">
        <v>397</v>
      </c>
      <c r="DO21">
        <v>23</v>
      </c>
      <c r="DP21">
        <v>0.2</v>
      </c>
      <c r="DQ21">
        <v>0.27</v>
      </c>
      <c r="DR21">
        <v>-0.350894752566319</v>
      </c>
      <c r="DS21">
        <v>-0.0785443296594873</v>
      </c>
      <c r="DT21">
        <v>0.0377315806926718</v>
      </c>
      <c r="DU21">
        <v>1</v>
      </c>
      <c r="DV21">
        <v>0.409131903225806</v>
      </c>
      <c r="DW21">
        <v>0.075411967741935</v>
      </c>
      <c r="DX21">
        <v>0.0445155219810877</v>
      </c>
      <c r="DY21">
        <v>1</v>
      </c>
      <c r="DZ21">
        <v>0.0769554225806452</v>
      </c>
      <c r="EA21">
        <v>0.0429969387096772</v>
      </c>
      <c r="EB21">
        <v>0.00333945814695986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3.443</v>
      </c>
      <c r="EJ21">
        <v>0.1821</v>
      </c>
      <c r="EK21">
        <v>3.44235000000003</v>
      </c>
      <c r="EL21">
        <v>0</v>
      </c>
      <c r="EM21">
        <v>0</v>
      </c>
      <c r="EN21">
        <v>0</v>
      </c>
      <c r="EO21">
        <v>0.18209523809524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5.5</v>
      </c>
      <c r="EX21">
        <v>5.4</v>
      </c>
      <c r="EY21">
        <v>2</v>
      </c>
      <c r="EZ21">
        <v>492.221</v>
      </c>
      <c r="FA21">
        <v>505.427</v>
      </c>
      <c r="FB21">
        <v>24.0338</v>
      </c>
      <c r="FC21">
        <v>33.4699</v>
      </c>
      <c r="FD21">
        <v>30.0001</v>
      </c>
      <c r="FE21">
        <v>33.29</v>
      </c>
      <c r="FF21">
        <v>33.3319</v>
      </c>
      <c r="FG21">
        <v>9.83559</v>
      </c>
      <c r="FH21">
        <v>65.0778</v>
      </c>
      <c r="FI21">
        <v>45.8154</v>
      </c>
      <c r="FJ21">
        <v>24.035</v>
      </c>
      <c r="FK21">
        <v>149.232</v>
      </c>
      <c r="FL21">
        <v>22.5256</v>
      </c>
      <c r="FM21">
        <v>100.732</v>
      </c>
      <c r="FN21">
        <v>100.307</v>
      </c>
    </row>
    <row r="22" spans="1:170">
      <c r="A22">
        <v>6</v>
      </c>
      <c r="B22">
        <v>1608239891.5</v>
      </c>
      <c r="C22">
        <v>415.5</v>
      </c>
      <c r="D22" t="s">
        <v>310</v>
      </c>
      <c r="E22" t="s">
        <v>311</v>
      </c>
      <c r="F22" t="s">
        <v>285</v>
      </c>
      <c r="G22" t="s">
        <v>286</v>
      </c>
      <c r="H22">
        <v>1608239883.75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561.451</v>
      </c>
      <c r="AR22">
        <v>571.09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477.28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1608239883.75</v>
      </c>
      <c r="BQ22">
        <v>199.083366666667</v>
      </c>
      <c r="BR22">
        <v>198.9418</v>
      </c>
      <c r="BS22">
        <v>22.5673166666667</v>
      </c>
      <c r="BT22">
        <v>22.5432733333333</v>
      </c>
      <c r="BU22">
        <v>195.641033333333</v>
      </c>
      <c r="BV22">
        <v>22.3852233333333</v>
      </c>
      <c r="BW22">
        <v>500.018566666667</v>
      </c>
      <c r="BX22">
        <v>101.533566666667</v>
      </c>
      <c r="BY22">
        <v>0.0496130433333333</v>
      </c>
      <c r="BZ22">
        <v>27.9790966666667</v>
      </c>
      <c r="CA22">
        <v>29.3127466666667</v>
      </c>
      <c r="CB22">
        <v>999.9</v>
      </c>
      <c r="CC22">
        <v>0</v>
      </c>
      <c r="CD22">
        <v>0</v>
      </c>
      <c r="CE22">
        <v>10013.7533333333</v>
      </c>
      <c r="CF22">
        <v>0</v>
      </c>
      <c r="CG22">
        <v>980.130766666667</v>
      </c>
      <c r="CH22">
        <v>1399.99666666667</v>
      </c>
      <c r="CI22">
        <v>0.8999992</v>
      </c>
      <c r="CJ22">
        <v>0.10000083</v>
      </c>
      <c r="CK22">
        <v>0</v>
      </c>
      <c r="CL22">
        <v>561.4432</v>
      </c>
      <c r="CM22">
        <v>4.99938</v>
      </c>
      <c r="CN22">
        <v>8022.413</v>
      </c>
      <c r="CO22">
        <v>11164.2966666667</v>
      </c>
      <c r="CP22">
        <v>45.937</v>
      </c>
      <c r="CQ22">
        <v>48.687</v>
      </c>
      <c r="CR22">
        <v>46.75</v>
      </c>
      <c r="CS22">
        <v>48.1601333333333</v>
      </c>
      <c r="CT22">
        <v>47.562</v>
      </c>
      <c r="CU22">
        <v>1255.49566666667</v>
      </c>
      <c r="CV22">
        <v>139.501</v>
      </c>
      <c r="CW22">
        <v>0</v>
      </c>
      <c r="CX22">
        <v>69.5999999046326</v>
      </c>
      <c r="CY22">
        <v>0</v>
      </c>
      <c r="CZ22">
        <v>561.451</v>
      </c>
      <c r="DA22">
        <v>-1.01087178135027</v>
      </c>
      <c r="DB22">
        <v>22.3100854778461</v>
      </c>
      <c r="DC22">
        <v>8022.54038461538</v>
      </c>
      <c r="DD22">
        <v>15</v>
      </c>
      <c r="DE22">
        <v>1608239499.5</v>
      </c>
      <c r="DF22" t="s">
        <v>291</v>
      </c>
      <c r="DG22">
        <v>1608239494</v>
      </c>
      <c r="DH22">
        <v>1608239499.5</v>
      </c>
      <c r="DI22">
        <v>22</v>
      </c>
      <c r="DJ22">
        <v>-2.538</v>
      </c>
      <c r="DK22">
        <v>0.031</v>
      </c>
      <c r="DL22">
        <v>3.442</v>
      </c>
      <c r="DM22">
        <v>0.182</v>
      </c>
      <c r="DN22">
        <v>397</v>
      </c>
      <c r="DO22">
        <v>23</v>
      </c>
      <c r="DP22">
        <v>0.2</v>
      </c>
      <c r="DQ22">
        <v>0.27</v>
      </c>
      <c r="DR22">
        <v>-0.111469937374928</v>
      </c>
      <c r="DS22">
        <v>0.0793642904167708</v>
      </c>
      <c r="DT22">
        <v>0.0854938043979397</v>
      </c>
      <c r="DU22">
        <v>1</v>
      </c>
      <c r="DV22">
        <v>0.128071019032258</v>
      </c>
      <c r="DW22">
        <v>-0.108860222419355</v>
      </c>
      <c r="DX22">
        <v>0.10137583990205</v>
      </c>
      <c r="DY22">
        <v>1</v>
      </c>
      <c r="DZ22">
        <v>0.0237565935483871</v>
      </c>
      <c r="EA22">
        <v>0.0342718838709677</v>
      </c>
      <c r="EB22">
        <v>0.00402494609163943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3.443</v>
      </c>
      <c r="EJ22">
        <v>0.1821</v>
      </c>
      <c r="EK22">
        <v>3.44235000000003</v>
      </c>
      <c r="EL22">
        <v>0</v>
      </c>
      <c r="EM22">
        <v>0</v>
      </c>
      <c r="EN22">
        <v>0</v>
      </c>
      <c r="EO22">
        <v>0.18209523809524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6.6</v>
      </c>
      <c r="EX22">
        <v>6.5</v>
      </c>
      <c r="EY22">
        <v>2</v>
      </c>
      <c r="EZ22">
        <v>492.241</v>
      </c>
      <c r="FA22">
        <v>505.543</v>
      </c>
      <c r="FB22">
        <v>23.9171</v>
      </c>
      <c r="FC22">
        <v>33.4549</v>
      </c>
      <c r="FD22">
        <v>30.0001</v>
      </c>
      <c r="FE22">
        <v>33.2759</v>
      </c>
      <c r="FF22">
        <v>33.3229</v>
      </c>
      <c r="FG22">
        <v>12.1254</v>
      </c>
      <c r="FH22">
        <v>65.0778</v>
      </c>
      <c r="FI22">
        <v>45.8154</v>
      </c>
      <c r="FJ22">
        <v>23.9267</v>
      </c>
      <c r="FK22">
        <v>199.242</v>
      </c>
      <c r="FL22">
        <v>22.4992</v>
      </c>
      <c r="FM22">
        <v>100.729</v>
      </c>
      <c r="FN22">
        <v>100.302</v>
      </c>
    </row>
    <row r="23" spans="1:170">
      <c r="A23">
        <v>7</v>
      </c>
      <c r="B23">
        <v>1608239965.5</v>
      </c>
      <c r="C23">
        <v>489.5</v>
      </c>
      <c r="D23" t="s">
        <v>314</v>
      </c>
      <c r="E23" t="s">
        <v>315</v>
      </c>
      <c r="F23" t="s">
        <v>285</v>
      </c>
      <c r="G23" t="s">
        <v>286</v>
      </c>
      <c r="H23">
        <v>1608239957.75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561.12904</v>
      </c>
      <c r="AR23">
        <v>570.24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478.51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1608239957.75</v>
      </c>
      <c r="BQ23">
        <v>249.241566666667</v>
      </c>
      <c r="BR23">
        <v>249.0935</v>
      </c>
      <c r="BS23">
        <v>22.4692666666667</v>
      </c>
      <c r="BT23">
        <v>22.2570433333333</v>
      </c>
      <c r="BU23">
        <v>245.7993</v>
      </c>
      <c r="BV23">
        <v>22.2871666666667</v>
      </c>
      <c r="BW23">
        <v>500.010133333333</v>
      </c>
      <c r="BX23">
        <v>101.5355</v>
      </c>
      <c r="BY23">
        <v>0.0498041833333333</v>
      </c>
      <c r="BZ23">
        <v>27.9690666666667</v>
      </c>
      <c r="CA23">
        <v>29.27131</v>
      </c>
      <c r="CB23">
        <v>999.9</v>
      </c>
      <c r="CC23">
        <v>0</v>
      </c>
      <c r="CD23">
        <v>0</v>
      </c>
      <c r="CE23">
        <v>10004.2153333333</v>
      </c>
      <c r="CF23">
        <v>0</v>
      </c>
      <c r="CG23">
        <v>879.827766666667</v>
      </c>
      <c r="CH23">
        <v>1399.985</v>
      </c>
      <c r="CI23">
        <v>0.9000036</v>
      </c>
      <c r="CJ23">
        <v>0.09999649</v>
      </c>
      <c r="CK23">
        <v>0</v>
      </c>
      <c r="CL23">
        <v>561.154833333333</v>
      </c>
      <c r="CM23">
        <v>4.99938</v>
      </c>
      <c r="CN23">
        <v>8013.026</v>
      </c>
      <c r="CO23">
        <v>11164.2166666667</v>
      </c>
      <c r="CP23">
        <v>46.0704</v>
      </c>
      <c r="CQ23">
        <v>48.812</v>
      </c>
      <c r="CR23">
        <v>46.875</v>
      </c>
      <c r="CS23">
        <v>48.2913333333333</v>
      </c>
      <c r="CT23">
        <v>47.6828666666666</v>
      </c>
      <c r="CU23">
        <v>1255.491</v>
      </c>
      <c r="CV23">
        <v>139.494</v>
      </c>
      <c r="CW23">
        <v>0</v>
      </c>
      <c r="CX23">
        <v>73.3999998569489</v>
      </c>
      <c r="CY23">
        <v>0</v>
      </c>
      <c r="CZ23">
        <v>561.12904</v>
      </c>
      <c r="DA23">
        <v>-1.01938461894717</v>
      </c>
      <c r="DB23">
        <v>-59.0507692682831</v>
      </c>
      <c r="DC23">
        <v>8012.4856</v>
      </c>
      <c r="DD23">
        <v>15</v>
      </c>
      <c r="DE23">
        <v>1608239499.5</v>
      </c>
      <c r="DF23" t="s">
        <v>291</v>
      </c>
      <c r="DG23">
        <v>1608239494</v>
      </c>
      <c r="DH23">
        <v>1608239499.5</v>
      </c>
      <c r="DI23">
        <v>22</v>
      </c>
      <c r="DJ23">
        <v>-2.538</v>
      </c>
      <c r="DK23">
        <v>0.031</v>
      </c>
      <c r="DL23">
        <v>3.442</v>
      </c>
      <c r="DM23">
        <v>0.182</v>
      </c>
      <c r="DN23">
        <v>397</v>
      </c>
      <c r="DO23">
        <v>23</v>
      </c>
      <c r="DP23">
        <v>0.2</v>
      </c>
      <c r="DQ23">
        <v>0.27</v>
      </c>
      <c r="DR23">
        <v>-0.166728180270452</v>
      </c>
      <c r="DS23">
        <v>-0.217996976033413</v>
      </c>
      <c r="DT23">
        <v>0.0347736710030132</v>
      </c>
      <c r="DU23">
        <v>1</v>
      </c>
      <c r="DV23">
        <v>0.14469125483871</v>
      </c>
      <c r="DW23">
        <v>0.146800741935484</v>
      </c>
      <c r="DX23">
        <v>0.0418310326263528</v>
      </c>
      <c r="DY23">
        <v>1</v>
      </c>
      <c r="DZ23">
        <v>0.210184548387097</v>
      </c>
      <c r="EA23">
        <v>0.196345403225806</v>
      </c>
      <c r="EB23">
        <v>0.0152894128430875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3.442</v>
      </c>
      <c r="EJ23">
        <v>0.1821</v>
      </c>
      <c r="EK23">
        <v>3.44235000000003</v>
      </c>
      <c r="EL23">
        <v>0</v>
      </c>
      <c r="EM23">
        <v>0</v>
      </c>
      <c r="EN23">
        <v>0</v>
      </c>
      <c r="EO23">
        <v>0.18209523809524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7.9</v>
      </c>
      <c r="EX23">
        <v>7.8</v>
      </c>
      <c r="EY23">
        <v>2</v>
      </c>
      <c r="EZ23">
        <v>492.362</v>
      </c>
      <c r="FA23">
        <v>505.064</v>
      </c>
      <c r="FB23">
        <v>24.0398</v>
      </c>
      <c r="FC23">
        <v>33.5074</v>
      </c>
      <c r="FD23">
        <v>30.0005</v>
      </c>
      <c r="FE23">
        <v>33.3087</v>
      </c>
      <c r="FF23">
        <v>33.3549</v>
      </c>
      <c r="FG23">
        <v>14.378</v>
      </c>
      <c r="FH23">
        <v>71.4708</v>
      </c>
      <c r="FI23">
        <v>45.0709</v>
      </c>
      <c r="FJ23">
        <v>24.0583</v>
      </c>
      <c r="FK23">
        <v>249.438</v>
      </c>
      <c r="FL23">
        <v>22.1038</v>
      </c>
      <c r="FM23">
        <v>100.715</v>
      </c>
      <c r="FN23">
        <v>100.288</v>
      </c>
    </row>
    <row r="24" spans="1:170">
      <c r="A24">
        <v>8</v>
      </c>
      <c r="B24">
        <v>1608240086</v>
      </c>
      <c r="C24">
        <v>610</v>
      </c>
      <c r="D24" t="s">
        <v>318</v>
      </c>
      <c r="E24" t="s">
        <v>319</v>
      </c>
      <c r="F24" t="s">
        <v>285</v>
      </c>
      <c r="G24" t="s">
        <v>286</v>
      </c>
      <c r="H24">
        <v>1608240078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560.464884615385</v>
      </c>
      <c r="AR24">
        <v>570.39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472.99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1608240078</v>
      </c>
      <c r="BQ24">
        <v>399.822967741935</v>
      </c>
      <c r="BR24">
        <v>399.879387096774</v>
      </c>
      <c r="BS24">
        <v>22.4434451612903</v>
      </c>
      <c r="BT24">
        <v>22.6109322580645</v>
      </c>
      <c r="BU24">
        <v>396.380677419355</v>
      </c>
      <c r="BV24">
        <v>22.2613451612903</v>
      </c>
      <c r="BW24">
        <v>499.999483870968</v>
      </c>
      <c r="BX24">
        <v>101.540935483871</v>
      </c>
      <c r="BY24">
        <v>0.0500358258064516</v>
      </c>
      <c r="BZ24">
        <v>28.0139</v>
      </c>
      <c r="CA24">
        <v>29.3407483870968</v>
      </c>
      <c r="CB24">
        <v>999.9</v>
      </c>
      <c r="CC24">
        <v>0</v>
      </c>
      <c r="CD24">
        <v>0</v>
      </c>
      <c r="CE24">
        <v>9991.32741935484</v>
      </c>
      <c r="CF24">
        <v>0</v>
      </c>
      <c r="CG24">
        <v>536.735516129032</v>
      </c>
      <c r="CH24">
        <v>1399.98032258065</v>
      </c>
      <c r="CI24">
        <v>0.900001225806451</v>
      </c>
      <c r="CJ24">
        <v>0.0999988322580645</v>
      </c>
      <c r="CK24">
        <v>0</v>
      </c>
      <c r="CL24">
        <v>560.44164516129</v>
      </c>
      <c r="CM24">
        <v>4.99938</v>
      </c>
      <c r="CN24">
        <v>7979.20903225807</v>
      </c>
      <c r="CO24">
        <v>11164.1903225806</v>
      </c>
      <c r="CP24">
        <v>46.149</v>
      </c>
      <c r="CQ24">
        <v>48.937</v>
      </c>
      <c r="CR24">
        <v>46.9735806451613</v>
      </c>
      <c r="CS24">
        <v>48.437</v>
      </c>
      <c r="CT24">
        <v>47.75</v>
      </c>
      <c r="CU24">
        <v>1255.48548387097</v>
      </c>
      <c r="CV24">
        <v>139.496451612903</v>
      </c>
      <c r="CW24">
        <v>0</v>
      </c>
      <c r="CX24">
        <v>120.100000143051</v>
      </c>
      <c r="CY24">
        <v>0</v>
      </c>
      <c r="CZ24">
        <v>560.464884615385</v>
      </c>
      <c r="DA24">
        <v>1.08105983723031</v>
      </c>
      <c r="DB24">
        <v>82.9617094371939</v>
      </c>
      <c r="DC24">
        <v>7980.13423076923</v>
      </c>
      <c r="DD24">
        <v>15</v>
      </c>
      <c r="DE24">
        <v>1608239499.5</v>
      </c>
      <c r="DF24" t="s">
        <v>291</v>
      </c>
      <c r="DG24">
        <v>1608239494</v>
      </c>
      <c r="DH24">
        <v>1608239499.5</v>
      </c>
      <c r="DI24">
        <v>22</v>
      </c>
      <c r="DJ24">
        <v>-2.538</v>
      </c>
      <c r="DK24">
        <v>0.031</v>
      </c>
      <c r="DL24">
        <v>3.442</v>
      </c>
      <c r="DM24">
        <v>0.182</v>
      </c>
      <c r="DN24">
        <v>397</v>
      </c>
      <c r="DO24">
        <v>23</v>
      </c>
      <c r="DP24">
        <v>0.2</v>
      </c>
      <c r="DQ24">
        <v>0.27</v>
      </c>
      <c r="DR24">
        <v>0.103671834807405</v>
      </c>
      <c r="DS24">
        <v>-0.43976247650436</v>
      </c>
      <c r="DT24">
        <v>0.0556950672016817</v>
      </c>
      <c r="DU24">
        <v>1</v>
      </c>
      <c r="DV24">
        <v>-0.0562980641935484</v>
      </c>
      <c r="DW24">
        <v>0.607528137096774</v>
      </c>
      <c r="DX24">
        <v>0.072495160336452</v>
      </c>
      <c r="DY24">
        <v>0</v>
      </c>
      <c r="DZ24">
        <v>-0.167496193548387</v>
      </c>
      <c r="EA24">
        <v>-0.346373322580645</v>
      </c>
      <c r="EB24">
        <v>0.0260418804464721</v>
      </c>
      <c r="EC24">
        <v>0</v>
      </c>
      <c r="ED24">
        <v>1</v>
      </c>
      <c r="EE24">
        <v>3</v>
      </c>
      <c r="EF24" t="s">
        <v>322</v>
      </c>
      <c r="EG24">
        <v>100</v>
      </c>
      <c r="EH24">
        <v>100</v>
      </c>
      <c r="EI24">
        <v>3.442</v>
      </c>
      <c r="EJ24">
        <v>0.1821</v>
      </c>
      <c r="EK24">
        <v>3.44235000000003</v>
      </c>
      <c r="EL24">
        <v>0</v>
      </c>
      <c r="EM24">
        <v>0</v>
      </c>
      <c r="EN24">
        <v>0</v>
      </c>
      <c r="EO24">
        <v>0.18209523809524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9.9</v>
      </c>
      <c r="EX24">
        <v>9.8</v>
      </c>
      <c r="EY24">
        <v>2</v>
      </c>
      <c r="EZ24">
        <v>491.828</v>
      </c>
      <c r="FA24">
        <v>504.917</v>
      </c>
      <c r="FB24">
        <v>23.8048</v>
      </c>
      <c r="FC24">
        <v>33.6967</v>
      </c>
      <c r="FD24">
        <v>30.0005</v>
      </c>
      <c r="FE24">
        <v>33.4437</v>
      </c>
      <c r="FF24">
        <v>33.4842</v>
      </c>
      <c r="FG24">
        <v>20.865</v>
      </c>
      <c r="FH24">
        <v>63.2302</v>
      </c>
      <c r="FI24">
        <v>45.0709</v>
      </c>
      <c r="FJ24">
        <v>23.8053</v>
      </c>
      <c r="FK24">
        <v>399.922</v>
      </c>
      <c r="FL24">
        <v>22.9029</v>
      </c>
      <c r="FM24">
        <v>100.677</v>
      </c>
      <c r="FN24">
        <v>100.255</v>
      </c>
    </row>
    <row r="25" spans="1:170">
      <c r="A25">
        <v>9</v>
      </c>
      <c r="B25">
        <v>1608240183.5</v>
      </c>
      <c r="C25">
        <v>707.5</v>
      </c>
      <c r="D25" t="s">
        <v>323</v>
      </c>
      <c r="E25" t="s">
        <v>324</v>
      </c>
      <c r="F25" t="s">
        <v>285</v>
      </c>
      <c r="G25" t="s">
        <v>286</v>
      </c>
      <c r="H25">
        <v>1608240175.5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560.97104</v>
      </c>
      <c r="AR25">
        <v>571.36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477.02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1608240175.5</v>
      </c>
      <c r="BQ25">
        <v>500.033548387097</v>
      </c>
      <c r="BR25">
        <v>500.389161290323</v>
      </c>
      <c r="BS25">
        <v>22.5063096774194</v>
      </c>
      <c r="BT25">
        <v>22.2344064516129</v>
      </c>
      <c r="BU25">
        <v>496.030548387097</v>
      </c>
      <c r="BV25">
        <v>22.3483096774194</v>
      </c>
      <c r="BW25">
        <v>499.989387096774</v>
      </c>
      <c r="BX25">
        <v>101.53535483871</v>
      </c>
      <c r="BY25">
        <v>0.0499505967741935</v>
      </c>
      <c r="BZ25">
        <v>27.9602774193548</v>
      </c>
      <c r="CA25">
        <v>29.2419064516129</v>
      </c>
      <c r="CB25">
        <v>999.9</v>
      </c>
      <c r="CC25">
        <v>0</v>
      </c>
      <c r="CD25">
        <v>0</v>
      </c>
      <c r="CE25">
        <v>9990.85</v>
      </c>
      <c r="CF25">
        <v>0</v>
      </c>
      <c r="CG25">
        <v>544.056322580645</v>
      </c>
      <c r="CH25">
        <v>1399.97451612903</v>
      </c>
      <c r="CI25">
        <v>0.899999709677419</v>
      </c>
      <c r="CJ25">
        <v>0.100000174193548</v>
      </c>
      <c r="CK25">
        <v>0</v>
      </c>
      <c r="CL25">
        <v>560.943064516129</v>
      </c>
      <c r="CM25">
        <v>4.99938</v>
      </c>
      <c r="CN25">
        <v>8069.63516129032</v>
      </c>
      <c r="CO25">
        <v>11164.1225806452</v>
      </c>
      <c r="CP25">
        <v>45.8221612903226</v>
      </c>
      <c r="CQ25">
        <v>48.562</v>
      </c>
      <c r="CR25">
        <v>46.669</v>
      </c>
      <c r="CS25">
        <v>48.0802903225806</v>
      </c>
      <c r="CT25">
        <v>47.522</v>
      </c>
      <c r="CU25">
        <v>1255.47612903226</v>
      </c>
      <c r="CV25">
        <v>139.498387096774</v>
      </c>
      <c r="CW25">
        <v>0</v>
      </c>
      <c r="CX25">
        <v>96.7000000476837</v>
      </c>
      <c r="CY25">
        <v>0</v>
      </c>
      <c r="CZ25">
        <v>560.97104</v>
      </c>
      <c r="DA25">
        <v>-0.570923078556153</v>
      </c>
      <c r="DB25">
        <v>-23.1307692997974</v>
      </c>
      <c r="DC25">
        <v>8069.474</v>
      </c>
      <c r="DD25">
        <v>15</v>
      </c>
      <c r="DE25">
        <v>1608240202</v>
      </c>
      <c r="DF25" t="s">
        <v>327</v>
      </c>
      <c r="DG25">
        <v>1608240200.5</v>
      </c>
      <c r="DH25">
        <v>1608240202</v>
      </c>
      <c r="DI25">
        <v>23</v>
      </c>
      <c r="DJ25">
        <v>0.56</v>
      </c>
      <c r="DK25">
        <v>-0.024</v>
      </c>
      <c r="DL25">
        <v>4.003</v>
      </c>
      <c r="DM25">
        <v>0.158</v>
      </c>
      <c r="DN25">
        <v>501</v>
      </c>
      <c r="DO25">
        <v>22</v>
      </c>
      <c r="DP25">
        <v>0.33</v>
      </c>
      <c r="DQ25">
        <v>0.16</v>
      </c>
      <c r="DR25">
        <v>0.640605666443738</v>
      </c>
      <c r="DS25">
        <v>-0.183763986492415</v>
      </c>
      <c r="DT25">
        <v>0.0243602404582816</v>
      </c>
      <c r="DU25">
        <v>1</v>
      </c>
      <c r="DV25">
        <v>-0.917912580645161</v>
      </c>
      <c r="DW25">
        <v>0.133664564516132</v>
      </c>
      <c r="DX25">
        <v>0.0250605805930918</v>
      </c>
      <c r="DY25">
        <v>1</v>
      </c>
      <c r="DZ25">
        <v>0.295445290322581</v>
      </c>
      <c r="EA25">
        <v>0.0782589677419351</v>
      </c>
      <c r="EB25">
        <v>0.00631529871177434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4.003</v>
      </c>
      <c r="EJ25">
        <v>0.158</v>
      </c>
      <c r="EK25">
        <v>3.44235000000003</v>
      </c>
      <c r="EL25">
        <v>0</v>
      </c>
      <c r="EM25">
        <v>0</v>
      </c>
      <c r="EN25">
        <v>0</v>
      </c>
      <c r="EO25">
        <v>0.18209523809524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11.5</v>
      </c>
      <c r="EX25">
        <v>11.4</v>
      </c>
      <c r="EY25">
        <v>2</v>
      </c>
      <c r="EZ25">
        <v>492.018</v>
      </c>
      <c r="FA25">
        <v>505.404</v>
      </c>
      <c r="FB25">
        <v>24.3254</v>
      </c>
      <c r="FC25">
        <v>33.6415</v>
      </c>
      <c r="FD25">
        <v>29.9991</v>
      </c>
      <c r="FE25">
        <v>33.4006</v>
      </c>
      <c r="FF25">
        <v>33.4272</v>
      </c>
      <c r="FG25">
        <v>24.9719</v>
      </c>
      <c r="FH25">
        <v>73.9273</v>
      </c>
      <c r="FI25">
        <v>44.7008</v>
      </c>
      <c r="FJ25">
        <v>24.3345</v>
      </c>
      <c r="FK25">
        <v>500.55</v>
      </c>
      <c r="FL25">
        <v>22.0392</v>
      </c>
      <c r="FM25">
        <v>100.701</v>
      </c>
      <c r="FN25">
        <v>100.284</v>
      </c>
    </row>
    <row r="26" spans="1:170">
      <c r="A26">
        <v>10</v>
      </c>
      <c r="B26">
        <v>1608240304.6</v>
      </c>
      <c r="C26">
        <v>828.599999904633</v>
      </c>
      <c r="D26" t="s">
        <v>328</v>
      </c>
      <c r="E26" t="s">
        <v>329</v>
      </c>
      <c r="F26" t="s">
        <v>285</v>
      </c>
      <c r="G26" t="s">
        <v>286</v>
      </c>
      <c r="H26">
        <v>1608240296.85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560.996115384615</v>
      </c>
      <c r="AR26">
        <v>571.41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477.62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1608240296.85</v>
      </c>
      <c r="BQ26">
        <v>599.604433333333</v>
      </c>
      <c r="BR26">
        <v>600.205633333333</v>
      </c>
      <c r="BS26">
        <v>22.3861833333333</v>
      </c>
      <c r="BT26">
        <v>22.4427333333333</v>
      </c>
      <c r="BU26">
        <v>595.601733333333</v>
      </c>
      <c r="BV26">
        <v>22.22786</v>
      </c>
      <c r="BW26">
        <v>499.996866666667</v>
      </c>
      <c r="BX26">
        <v>101.5312</v>
      </c>
      <c r="BY26">
        <v>0.0499060633333333</v>
      </c>
      <c r="BZ26">
        <v>28.0074033333333</v>
      </c>
      <c r="CA26">
        <v>29.2723933333333</v>
      </c>
      <c r="CB26">
        <v>999.9</v>
      </c>
      <c r="CC26">
        <v>0</v>
      </c>
      <c r="CD26">
        <v>0</v>
      </c>
      <c r="CE26">
        <v>9987.25</v>
      </c>
      <c r="CF26">
        <v>0</v>
      </c>
      <c r="CG26">
        <v>589.5215</v>
      </c>
      <c r="CH26">
        <v>1399.993</v>
      </c>
      <c r="CI26">
        <v>0.9000012</v>
      </c>
      <c r="CJ26">
        <v>0.0999987066666667</v>
      </c>
      <c r="CK26">
        <v>0</v>
      </c>
      <c r="CL26">
        <v>560.9982</v>
      </c>
      <c r="CM26">
        <v>4.99938</v>
      </c>
      <c r="CN26">
        <v>7997.48466666667</v>
      </c>
      <c r="CO26">
        <v>11164.2733333333</v>
      </c>
      <c r="CP26">
        <v>45.687</v>
      </c>
      <c r="CQ26">
        <v>48.3204</v>
      </c>
      <c r="CR26">
        <v>46.5</v>
      </c>
      <c r="CS26">
        <v>47.875</v>
      </c>
      <c r="CT26">
        <v>47.3162</v>
      </c>
      <c r="CU26">
        <v>1255.49633333333</v>
      </c>
      <c r="CV26">
        <v>139.496666666667</v>
      </c>
      <c r="CW26">
        <v>0</v>
      </c>
      <c r="CX26">
        <v>120.699999809265</v>
      </c>
      <c r="CY26">
        <v>0</v>
      </c>
      <c r="CZ26">
        <v>560.996115384615</v>
      </c>
      <c r="DA26">
        <v>0.641470077106282</v>
      </c>
      <c r="DB26">
        <v>-20.6656410787278</v>
      </c>
      <c r="DC26">
        <v>7997.47884615385</v>
      </c>
      <c r="DD26">
        <v>15</v>
      </c>
      <c r="DE26">
        <v>1608240202</v>
      </c>
      <c r="DF26" t="s">
        <v>327</v>
      </c>
      <c r="DG26">
        <v>1608240200.5</v>
      </c>
      <c r="DH26">
        <v>1608240202</v>
      </c>
      <c r="DI26">
        <v>23</v>
      </c>
      <c r="DJ26">
        <v>0.56</v>
      </c>
      <c r="DK26">
        <v>-0.024</v>
      </c>
      <c r="DL26">
        <v>4.003</v>
      </c>
      <c r="DM26">
        <v>0.158</v>
      </c>
      <c r="DN26">
        <v>501</v>
      </c>
      <c r="DO26">
        <v>22</v>
      </c>
      <c r="DP26">
        <v>0.33</v>
      </c>
      <c r="DQ26">
        <v>0.16</v>
      </c>
      <c r="DR26">
        <v>0.536028038042179</v>
      </c>
      <c r="DS26">
        <v>-0.133518316919337</v>
      </c>
      <c r="DT26">
        <v>0.0997327937082389</v>
      </c>
      <c r="DU26">
        <v>1</v>
      </c>
      <c r="DV26">
        <v>-0.609881</v>
      </c>
      <c r="DW26">
        <v>0.112954354838709</v>
      </c>
      <c r="DX26">
        <v>0.11694913411449</v>
      </c>
      <c r="DY26">
        <v>1</v>
      </c>
      <c r="DZ26">
        <v>-0.0566979064516129</v>
      </c>
      <c r="EA26">
        <v>0.00346245967741936</v>
      </c>
      <c r="EB26">
        <v>0.0019451501474404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4.002</v>
      </c>
      <c r="EJ26">
        <v>0.1583</v>
      </c>
      <c r="EK26">
        <v>4.00260000000003</v>
      </c>
      <c r="EL26">
        <v>0</v>
      </c>
      <c r="EM26">
        <v>0</v>
      </c>
      <c r="EN26">
        <v>0</v>
      </c>
      <c r="EO26">
        <v>0.158323809523807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1.7</v>
      </c>
      <c r="EX26">
        <v>1.7</v>
      </c>
      <c r="EY26">
        <v>2</v>
      </c>
      <c r="EZ26">
        <v>492.373</v>
      </c>
      <c r="FA26">
        <v>506.816</v>
      </c>
      <c r="FB26">
        <v>24.0392</v>
      </c>
      <c r="FC26">
        <v>33.4271</v>
      </c>
      <c r="FD26">
        <v>29.9999</v>
      </c>
      <c r="FE26">
        <v>33.2572</v>
      </c>
      <c r="FF26">
        <v>33.2984</v>
      </c>
      <c r="FG26">
        <v>28.9215</v>
      </c>
      <c r="FH26">
        <v>69.0086</v>
      </c>
      <c r="FI26">
        <v>44.7008</v>
      </c>
      <c r="FJ26">
        <v>24.0358</v>
      </c>
      <c r="FK26">
        <v>600.301</v>
      </c>
      <c r="FL26">
        <v>22.5118</v>
      </c>
      <c r="FM26">
        <v>100.734</v>
      </c>
      <c r="FN26">
        <v>100.312</v>
      </c>
    </row>
    <row r="27" spans="1:170">
      <c r="A27">
        <v>11</v>
      </c>
      <c r="B27">
        <v>1608240410.6</v>
      </c>
      <c r="C27">
        <v>934.599999904633</v>
      </c>
      <c r="D27" t="s">
        <v>332</v>
      </c>
      <c r="E27" t="s">
        <v>333</v>
      </c>
      <c r="F27" t="s">
        <v>285</v>
      </c>
      <c r="G27" t="s">
        <v>286</v>
      </c>
      <c r="H27">
        <v>1608240402.85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561.04</v>
      </c>
      <c r="AR27">
        <v>570.43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478.35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1608240402.85</v>
      </c>
      <c r="BQ27">
        <v>699.650033333333</v>
      </c>
      <c r="BR27">
        <v>700.7453</v>
      </c>
      <c r="BS27">
        <v>22.4768666666667</v>
      </c>
      <c r="BT27">
        <v>22.4396866666667</v>
      </c>
      <c r="BU27">
        <v>695.6474</v>
      </c>
      <c r="BV27">
        <v>22.31854</v>
      </c>
      <c r="BW27">
        <v>500.005233333333</v>
      </c>
      <c r="BX27">
        <v>101.5309</v>
      </c>
      <c r="BY27">
        <v>0.0491293933333333</v>
      </c>
      <c r="BZ27">
        <v>27.9850633333333</v>
      </c>
      <c r="CA27">
        <v>29.2513933333333</v>
      </c>
      <c r="CB27">
        <v>999.9</v>
      </c>
      <c r="CC27">
        <v>0</v>
      </c>
      <c r="CD27">
        <v>0</v>
      </c>
      <c r="CE27">
        <v>9997.83066666667</v>
      </c>
      <c r="CF27">
        <v>0</v>
      </c>
      <c r="CG27">
        <v>730.7447</v>
      </c>
      <c r="CH27">
        <v>1399.968</v>
      </c>
      <c r="CI27">
        <v>0.8999975</v>
      </c>
      <c r="CJ27">
        <v>0.100002473333333</v>
      </c>
      <c r="CK27">
        <v>0</v>
      </c>
      <c r="CL27">
        <v>561.032333333333</v>
      </c>
      <c r="CM27">
        <v>4.99938</v>
      </c>
      <c r="CN27">
        <v>7956.30866666667</v>
      </c>
      <c r="CO27">
        <v>11164.0666666667</v>
      </c>
      <c r="CP27">
        <v>45.75</v>
      </c>
      <c r="CQ27">
        <v>48.375</v>
      </c>
      <c r="CR27">
        <v>46.562</v>
      </c>
      <c r="CS27">
        <v>47.8894666666667</v>
      </c>
      <c r="CT27">
        <v>47.375</v>
      </c>
      <c r="CU27">
        <v>1255.47</v>
      </c>
      <c r="CV27">
        <v>139.500333333333</v>
      </c>
      <c r="CW27">
        <v>0</v>
      </c>
      <c r="CX27">
        <v>105</v>
      </c>
      <c r="CY27">
        <v>0</v>
      </c>
      <c r="CZ27">
        <v>561.04</v>
      </c>
      <c r="DA27">
        <v>-0.429538459598373</v>
      </c>
      <c r="DB27">
        <v>-30.0199999840058</v>
      </c>
      <c r="DC27">
        <v>7956.2044</v>
      </c>
      <c r="DD27">
        <v>15</v>
      </c>
      <c r="DE27">
        <v>1608240202</v>
      </c>
      <c r="DF27" t="s">
        <v>327</v>
      </c>
      <c r="DG27">
        <v>1608240200.5</v>
      </c>
      <c r="DH27">
        <v>1608240202</v>
      </c>
      <c r="DI27">
        <v>23</v>
      </c>
      <c r="DJ27">
        <v>0.56</v>
      </c>
      <c r="DK27">
        <v>-0.024</v>
      </c>
      <c r="DL27">
        <v>4.003</v>
      </c>
      <c r="DM27">
        <v>0.158</v>
      </c>
      <c r="DN27">
        <v>501</v>
      </c>
      <c r="DO27">
        <v>22</v>
      </c>
      <c r="DP27">
        <v>0.33</v>
      </c>
      <c r="DQ27">
        <v>0.16</v>
      </c>
      <c r="DR27">
        <v>0.890362844136092</v>
      </c>
      <c r="DS27">
        <v>-0.113489340988892</v>
      </c>
      <c r="DT27">
        <v>0.062922104933224</v>
      </c>
      <c r="DU27">
        <v>1</v>
      </c>
      <c r="DV27">
        <v>-1.09561448387097</v>
      </c>
      <c r="DW27">
        <v>0.0734045806451629</v>
      </c>
      <c r="DX27">
        <v>0.0728757185040089</v>
      </c>
      <c r="DY27">
        <v>1</v>
      </c>
      <c r="DZ27">
        <v>0.0367893129032258</v>
      </c>
      <c r="EA27">
        <v>0.0377346532258063</v>
      </c>
      <c r="EB27">
        <v>0.00348649799847668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4.002</v>
      </c>
      <c r="EJ27">
        <v>0.1583</v>
      </c>
      <c r="EK27">
        <v>4.00260000000003</v>
      </c>
      <c r="EL27">
        <v>0</v>
      </c>
      <c r="EM27">
        <v>0</v>
      </c>
      <c r="EN27">
        <v>0</v>
      </c>
      <c r="EO27">
        <v>0.158323809523807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3.5</v>
      </c>
      <c r="EX27">
        <v>3.5</v>
      </c>
      <c r="EY27">
        <v>2</v>
      </c>
      <c r="EZ27">
        <v>492.471</v>
      </c>
      <c r="FA27">
        <v>507.044</v>
      </c>
      <c r="FB27">
        <v>24.129</v>
      </c>
      <c r="FC27">
        <v>33.389</v>
      </c>
      <c r="FD27">
        <v>30.0004</v>
      </c>
      <c r="FE27">
        <v>33.2215</v>
      </c>
      <c r="FF27">
        <v>33.2692</v>
      </c>
      <c r="FG27">
        <v>32.7811</v>
      </c>
      <c r="FH27">
        <v>73.2744</v>
      </c>
      <c r="FI27">
        <v>44.7008</v>
      </c>
      <c r="FJ27">
        <v>24.1372</v>
      </c>
      <c r="FK27">
        <v>700.882</v>
      </c>
      <c r="FL27">
        <v>22.3384</v>
      </c>
      <c r="FM27">
        <v>100.73</v>
      </c>
      <c r="FN27">
        <v>100.308</v>
      </c>
    </row>
    <row r="28" spans="1:170">
      <c r="A28">
        <v>12</v>
      </c>
      <c r="B28">
        <v>1608240501.6</v>
      </c>
      <c r="C28">
        <v>1025.59999990463</v>
      </c>
      <c r="D28" t="s">
        <v>336</v>
      </c>
      <c r="E28" t="s">
        <v>337</v>
      </c>
      <c r="F28" t="s">
        <v>285</v>
      </c>
      <c r="G28" t="s">
        <v>286</v>
      </c>
      <c r="H28">
        <v>1608240493.85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561.0468</v>
      </c>
      <c r="AR28">
        <v>570.2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475.87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1608240493.85</v>
      </c>
      <c r="BQ28">
        <v>799.2624</v>
      </c>
      <c r="BR28">
        <v>800.814633333333</v>
      </c>
      <c r="BS28">
        <v>22.3800133333333</v>
      </c>
      <c r="BT28">
        <v>22.3202833333333</v>
      </c>
      <c r="BU28">
        <v>795.259766666667</v>
      </c>
      <c r="BV28">
        <v>22.2217066666667</v>
      </c>
      <c r="BW28">
        <v>500.014933333333</v>
      </c>
      <c r="BX28">
        <v>101.5291</v>
      </c>
      <c r="BY28">
        <v>0.0495240633333333</v>
      </c>
      <c r="BZ28">
        <v>27.9823166666667</v>
      </c>
      <c r="CA28">
        <v>29.2268433333333</v>
      </c>
      <c r="CB28">
        <v>999.9</v>
      </c>
      <c r="CC28">
        <v>0</v>
      </c>
      <c r="CD28">
        <v>0</v>
      </c>
      <c r="CE28">
        <v>10001.8666666667</v>
      </c>
      <c r="CF28">
        <v>0</v>
      </c>
      <c r="CG28">
        <v>584.374233333333</v>
      </c>
      <c r="CH28">
        <v>1400.01433333333</v>
      </c>
      <c r="CI28">
        <v>0.9000045</v>
      </c>
      <c r="CJ28">
        <v>0.0999953533333333</v>
      </c>
      <c r="CK28">
        <v>0</v>
      </c>
      <c r="CL28">
        <v>561.042366666667</v>
      </c>
      <c r="CM28">
        <v>4.99938</v>
      </c>
      <c r="CN28">
        <v>7925.813</v>
      </c>
      <c r="CO28">
        <v>11164.47</v>
      </c>
      <c r="CP28">
        <v>45.812</v>
      </c>
      <c r="CQ28">
        <v>48.437</v>
      </c>
      <c r="CR28">
        <v>46.625</v>
      </c>
      <c r="CS28">
        <v>47.937</v>
      </c>
      <c r="CT28">
        <v>47.437</v>
      </c>
      <c r="CU28">
        <v>1255.51933333333</v>
      </c>
      <c r="CV28">
        <v>139.495</v>
      </c>
      <c r="CW28">
        <v>0</v>
      </c>
      <c r="CX28">
        <v>90.2999999523163</v>
      </c>
      <c r="CY28">
        <v>0</v>
      </c>
      <c r="CZ28">
        <v>561.0468</v>
      </c>
      <c r="DA28">
        <v>-0.0744615471660679</v>
      </c>
      <c r="DB28">
        <v>-21.630000000755</v>
      </c>
      <c r="DC28">
        <v>7925.6256</v>
      </c>
      <c r="DD28">
        <v>15</v>
      </c>
      <c r="DE28">
        <v>1608240202</v>
      </c>
      <c r="DF28" t="s">
        <v>327</v>
      </c>
      <c r="DG28">
        <v>1608240200.5</v>
      </c>
      <c r="DH28">
        <v>1608240202</v>
      </c>
      <c r="DI28">
        <v>23</v>
      </c>
      <c r="DJ28">
        <v>0.56</v>
      </c>
      <c r="DK28">
        <v>-0.024</v>
      </c>
      <c r="DL28">
        <v>4.003</v>
      </c>
      <c r="DM28">
        <v>0.158</v>
      </c>
      <c r="DN28">
        <v>501</v>
      </c>
      <c r="DO28">
        <v>22</v>
      </c>
      <c r="DP28">
        <v>0.33</v>
      </c>
      <c r="DQ28">
        <v>0.16</v>
      </c>
      <c r="DR28">
        <v>1.2632588829161</v>
      </c>
      <c r="DS28">
        <v>-0.109605231088526</v>
      </c>
      <c r="DT28">
        <v>0.105479502440393</v>
      </c>
      <c r="DU28">
        <v>1</v>
      </c>
      <c r="DV28">
        <v>-1.56598870967742</v>
      </c>
      <c r="DW28">
        <v>0.116035161290322</v>
      </c>
      <c r="DX28">
        <v>0.122482148132854</v>
      </c>
      <c r="DY28">
        <v>1</v>
      </c>
      <c r="DZ28">
        <v>0.0597970419354839</v>
      </c>
      <c r="EA28">
        <v>-0.0293834951612904</v>
      </c>
      <c r="EB28">
        <v>0.0038656522758674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4.002</v>
      </c>
      <c r="EJ28">
        <v>0.1583</v>
      </c>
      <c r="EK28">
        <v>4.00260000000003</v>
      </c>
      <c r="EL28">
        <v>0</v>
      </c>
      <c r="EM28">
        <v>0</v>
      </c>
      <c r="EN28">
        <v>0</v>
      </c>
      <c r="EO28">
        <v>0.158323809523807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</v>
      </c>
      <c r="EX28">
        <v>5</v>
      </c>
      <c r="EY28">
        <v>2</v>
      </c>
      <c r="EZ28">
        <v>492.447</v>
      </c>
      <c r="FA28">
        <v>506.845</v>
      </c>
      <c r="FB28">
        <v>24.1226</v>
      </c>
      <c r="FC28">
        <v>33.4378</v>
      </c>
      <c r="FD28">
        <v>30.0005</v>
      </c>
      <c r="FE28">
        <v>33.2543</v>
      </c>
      <c r="FF28">
        <v>33.302</v>
      </c>
      <c r="FG28">
        <v>36.5272</v>
      </c>
      <c r="FH28">
        <v>79.7294</v>
      </c>
      <c r="FI28">
        <v>44.7008</v>
      </c>
      <c r="FJ28">
        <v>24.1305</v>
      </c>
      <c r="FK28">
        <v>800.939</v>
      </c>
      <c r="FL28">
        <v>22.2309</v>
      </c>
      <c r="FM28">
        <v>100.718</v>
      </c>
      <c r="FN28">
        <v>100.293</v>
      </c>
    </row>
    <row r="29" spans="1:170">
      <c r="A29">
        <v>13</v>
      </c>
      <c r="B29">
        <v>1608240594.6</v>
      </c>
      <c r="C29">
        <v>1118.59999990463</v>
      </c>
      <c r="D29" t="s">
        <v>340</v>
      </c>
      <c r="E29" t="s">
        <v>341</v>
      </c>
      <c r="F29" t="s">
        <v>285</v>
      </c>
      <c r="G29" t="s">
        <v>286</v>
      </c>
      <c r="H29">
        <v>1608240586.85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560.821461538462</v>
      </c>
      <c r="AR29">
        <v>571.62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477.33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1608240586.85</v>
      </c>
      <c r="BQ29">
        <v>899.3291</v>
      </c>
      <c r="BR29">
        <v>901.2178</v>
      </c>
      <c r="BS29">
        <v>22.3105866666667</v>
      </c>
      <c r="BT29">
        <v>22.2317933333333</v>
      </c>
      <c r="BU29">
        <v>895.326533333333</v>
      </c>
      <c r="BV29">
        <v>22.15225</v>
      </c>
      <c r="BW29">
        <v>500.002433333333</v>
      </c>
      <c r="BX29">
        <v>101.5299</v>
      </c>
      <c r="BY29">
        <v>0.0499067133333333</v>
      </c>
      <c r="BZ29">
        <v>27.98667</v>
      </c>
      <c r="CA29">
        <v>29.2150066666667</v>
      </c>
      <c r="CB29">
        <v>999.9</v>
      </c>
      <c r="CC29">
        <v>0</v>
      </c>
      <c r="CD29">
        <v>0</v>
      </c>
      <c r="CE29">
        <v>9995.87166666667</v>
      </c>
      <c r="CF29">
        <v>0</v>
      </c>
      <c r="CG29">
        <v>493.733866666667</v>
      </c>
      <c r="CH29">
        <v>1399.99966666667</v>
      </c>
      <c r="CI29">
        <v>0.9000102</v>
      </c>
      <c r="CJ29">
        <v>0.09998958</v>
      </c>
      <c r="CK29">
        <v>0</v>
      </c>
      <c r="CL29">
        <v>560.806533333333</v>
      </c>
      <c r="CM29">
        <v>4.99938</v>
      </c>
      <c r="CN29">
        <v>7907.921</v>
      </c>
      <c r="CO29">
        <v>11164.36</v>
      </c>
      <c r="CP29">
        <v>45.8708</v>
      </c>
      <c r="CQ29">
        <v>48.437</v>
      </c>
      <c r="CR29">
        <v>46.6332666666667</v>
      </c>
      <c r="CS29">
        <v>47.9916</v>
      </c>
      <c r="CT29">
        <v>47.4496</v>
      </c>
      <c r="CU29">
        <v>1255.51633333333</v>
      </c>
      <c r="CV29">
        <v>139.486</v>
      </c>
      <c r="CW29">
        <v>0</v>
      </c>
      <c r="CX29">
        <v>92.2999999523163</v>
      </c>
      <c r="CY29">
        <v>0</v>
      </c>
      <c r="CZ29">
        <v>560.821461538462</v>
      </c>
      <c r="DA29">
        <v>-0.525606847465374</v>
      </c>
      <c r="DB29">
        <v>-13.1490598418811</v>
      </c>
      <c r="DC29">
        <v>7907.84730769231</v>
      </c>
      <c r="DD29">
        <v>15</v>
      </c>
      <c r="DE29">
        <v>1608240202</v>
      </c>
      <c r="DF29" t="s">
        <v>327</v>
      </c>
      <c r="DG29">
        <v>1608240200.5</v>
      </c>
      <c r="DH29">
        <v>1608240202</v>
      </c>
      <c r="DI29">
        <v>23</v>
      </c>
      <c r="DJ29">
        <v>0.56</v>
      </c>
      <c r="DK29">
        <v>-0.024</v>
      </c>
      <c r="DL29">
        <v>4.003</v>
      </c>
      <c r="DM29">
        <v>0.158</v>
      </c>
      <c r="DN29">
        <v>501</v>
      </c>
      <c r="DO29">
        <v>22</v>
      </c>
      <c r="DP29">
        <v>0.33</v>
      </c>
      <c r="DQ29">
        <v>0.16</v>
      </c>
      <c r="DR29">
        <v>1.51948585604558</v>
      </c>
      <c r="DS29">
        <v>-0.112677172305491</v>
      </c>
      <c r="DT29">
        <v>0.0520150930931876</v>
      </c>
      <c r="DU29">
        <v>1</v>
      </c>
      <c r="DV29">
        <v>-1.89588741935484</v>
      </c>
      <c r="DW29">
        <v>0.163901129032266</v>
      </c>
      <c r="DX29">
        <v>0.0616925929557053</v>
      </c>
      <c r="DY29">
        <v>1</v>
      </c>
      <c r="DZ29">
        <v>0.0791422903225806</v>
      </c>
      <c r="EA29">
        <v>-0.0390646645161291</v>
      </c>
      <c r="EB29">
        <v>0.00306982497897181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4.003</v>
      </c>
      <c r="EJ29">
        <v>0.1583</v>
      </c>
      <c r="EK29">
        <v>4.00260000000003</v>
      </c>
      <c r="EL29">
        <v>0</v>
      </c>
      <c r="EM29">
        <v>0</v>
      </c>
      <c r="EN29">
        <v>0</v>
      </c>
      <c r="EO29">
        <v>0.158323809523807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6.6</v>
      </c>
      <c r="EX29">
        <v>6.5</v>
      </c>
      <c r="EY29">
        <v>2</v>
      </c>
      <c r="EZ29">
        <v>492.222</v>
      </c>
      <c r="FA29">
        <v>506.855</v>
      </c>
      <c r="FB29">
        <v>24.2059</v>
      </c>
      <c r="FC29">
        <v>33.5375</v>
      </c>
      <c r="FD29">
        <v>30.0006</v>
      </c>
      <c r="FE29">
        <v>33.3304</v>
      </c>
      <c r="FF29">
        <v>33.3759</v>
      </c>
      <c r="FG29">
        <v>40.2286</v>
      </c>
      <c r="FH29">
        <v>88.7599</v>
      </c>
      <c r="FI29">
        <v>44.7008</v>
      </c>
      <c r="FJ29">
        <v>24.2068</v>
      </c>
      <c r="FK29">
        <v>901.285</v>
      </c>
      <c r="FL29">
        <v>22.0991</v>
      </c>
      <c r="FM29">
        <v>100.696</v>
      </c>
      <c r="FN29">
        <v>100.277</v>
      </c>
    </row>
    <row r="30" spans="1:170">
      <c r="A30">
        <v>14</v>
      </c>
      <c r="B30">
        <v>1608240714.6</v>
      </c>
      <c r="C30">
        <v>1238.59999990463</v>
      </c>
      <c r="D30" t="s">
        <v>344</v>
      </c>
      <c r="E30" t="s">
        <v>345</v>
      </c>
      <c r="F30" t="s">
        <v>285</v>
      </c>
      <c r="G30" t="s">
        <v>286</v>
      </c>
      <c r="H30">
        <v>1608240706.85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346</v>
      </c>
      <c r="AQ30">
        <v>560.68112</v>
      </c>
      <c r="AR30">
        <v>570.76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347</v>
      </c>
      <c r="BB30">
        <v>478.97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1608240706.85</v>
      </c>
      <c r="BQ30">
        <v>1199.50433333333</v>
      </c>
      <c r="BR30">
        <v>1202.225</v>
      </c>
      <c r="BS30">
        <v>22.32113</v>
      </c>
      <c r="BT30">
        <v>22.2974833333333</v>
      </c>
      <c r="BU30">
        <v>1195.50133333333</v>
      </c>
      <c r="BV30">
        <v>22.1628133333333</v>
      </c>
      <c r="BW30">
        <v>500.0255</v>
      </c>
      <c r="BX30">
        <v>101.536066666667</v>
      </c>
      <c r="BY30">
        <v>0.0502028933333333</v>
      </c>
      <c r="BZ30">
        <v>27.99408</v>
      </c>
      <c r="CA30">
        <v>29.18362</v>
      </c>
      <c r="CB30">
        <v>999.9</v>
      </c>
      <c r="CC30">
        <v>0</v>
      </c>
      <c r="CD30">
        <v>0</v>
      </c>
      <c r="CE30">
        <v>9999.37833333333</v>
      </c>
      <c r="CF30">
        <v>0</v>
      </c>
      <c r="CG30">
        <v>842.288233333333</v>
      </c>
      <c r="CH30">
        <v>1400.006</v>
      </c>
      <c r="CI30">
        <v>0.899997</v>
      </c>
      <c r="CJ30">
        <v>0.100003</v>
      </c>
      <c r="CK30">
        <v>0</v>
      </c>
      <c r="CL30">
        <v>560.681266666667</v>
      </c>
      <c r="CM30">
        <v>4.99938</v>
      </c>
      <c r="CN30">
        <v>7904.00466666667</v>
      </c>
      <c r="CO30">
        <v>11164.3666666667</v>
      </c>
      <c r="CP30">
        <v>45.875</v>
      </c>
      <c r="CQ30">
        <v>48.375</v>
      </c>
      <c r="CR30">
        <v>46.6374</v>
      </c>
      <c r="CS30">
        <v>48</v>
      </c>
      <c r="CT30">
        <v>47.479</v>
      </c>
      <c r="CU30">
        <v>1255.50466666667</v>
      </c>
      <c r="CV30">
        <v>139.505666666667</v>
      </c>
      <c r="CW30">
        <v>0</v>
      </c>
      <c r="CX30">
        <v>119.5</v>
      </c>
      <c r="CY30">
        <v>0</v>
      </c>
      <c r="CZ30">
        <v>560.68112</v>
      </c>
      <c r="DA30">
        <v>0.0155384614558259</v>
      </c>
      <c r="DB30">
        <v>-4.17076920815349</v>
      </c>
      <c r="DC30">
        <v>7903.9568</v>
      </c>
      <c r="DD30">
        <v>15</v>
      </c>
      <c r="DE30">
        <v>1608240202</v>
      </c>
      <c r="DF30" t="s">
        <v>327</v>
      </c>
      <c r="DG30">
        <v>1608240200.5</v>
      </c>
      <c r="DH30">
        <v>1608240202</v>
      </c>
      <c r="DI30">
        <v>23</v>
      </c>
      <c r="DJ30">
        <v>0.56</v>
      </c>
      <c r="DK30">
        <v>-0.024</v>
      </c>
      <c r="DL30">
        <v>4.003</v>
      </c>
      <c r="DM30">
        <v>0.158</v>
      </c>
      <c r="DN30">
        <v>501</v>
      </c>
      <c r="DO30">
        <v>22</v>
      </c>
      <c r="DP30">
        <v>0.33</v>
      </c>
      <c r="DQ30">
        <v>0.16</v>
      </c>
      <c r="DR30">
        <v>2.23906140255937</v>
      </c>
      <c r="DS30">
        <v>-0.0567307985631968</v>
      </c>
      <c r="DT30">
        <v>0.166811463683696</v>
      </c>
      <c r="DU30">
        <v>1</v>
      </c>
      <c r="DV30">
        <v>-2.72444838709677</v>
      </c>
      <c r="DW30">
        <v>-0.0407283870967674</v>
      </c>
      <c r="DX30">
        <v>0.200669341408371</v>
      </c>
      <c r="DY30">
        <v>1</v>
      </c>
      <c r="DZ30">
        <v>0.0242271451612903</v>
      </c>
      <c r="EA30">
        <v>-0.0400036258064517</v>
      </c>
      <c r="EB30">
        <v>0.00309034384566056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4.01</v>
      </c>
      <c r="EJ30">
        <v>0.1583</v>
      </c>
      <c r="EK30">
        <v>4.00260000000003</v>
      </c>
      <c r="EL30">
        <v>0</v>
      </c>
      <c r="EM30">
        <v>0</v>
      </c>
      <c r="EN30">
        <v>0</v>
      </c>
      <c r="EO30">
        <v>0.158323809523807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8.6</v>
      </c>
      <c r="EX30">
        <v>8.5</v>
      </c>
      <c r="EY30">
        <v>2</v>
      </c>
      <c r="EZ30">
        <v>491.819</v>
      </c>
      <c r="FA30">
        <v>507.71</v>
      </c>
      <c r="FB30">
        <v>24.2957</v>
      </c>
      <c r="FC30">
        <v>33.693</v>
      </c>
      <c r="FD30">
        <v>30.0007</v>
      </c>
      <c r="FE30">
        <v>33.4615</v>
      </c>
      <c r="FF30">
        <v>33.5041</v>
      </c>
      <c r="FG30">
        <v>50.8753</v>
      </c>
      <c r="FH30">
        <v>100</v>
      </c>
      <c r="FI30">
        <v>43.9606</v>
      </c>
      <c r="FJ30">
        <v>24.2948</v>
      </c>
      <c r="FK30">
        <v>1202.38</v>
      </c>
      <c r="FL30">
        <v>21.6602</v>
      </c>
      <c r="FM30">
        <v>100.666</v>
      </c>
      <c r="FN30">
        <v>100.249</v>
      </c>
    </row>
    <row r="31" spans="1:170">
      <c r="A31">
        <v>15</v>
      </c>
      <c r="B31">
        <v>1608240824.6</v>
      </c>
      <c r="C31">
        <v>1348.59999990463</v>
      </c>
      <c r="D31" t="s">
        <v>348</v>
      </c>
      <c r="E31" t="s">
        <v>349</v>
      </c>
      <c r="F31" t="s">
        <v>285</v>
      </c>
      <c r="G31" t="s">
        <v>286</v>
      </c>
      <c r="H31">
        <v>1608240816.85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350</v>
      </c>
      <c r="AQ31">
        <v>560.944192307692</v>
      </c>
      <c r="AR31">
        <v>570.87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351</v>
      </c>
      <c r="BB31">
        <v>477.07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1608240816.85</v>
      </c>
      <c r="BQ31">
        <v>1399.404</v>
      </c>
      <c r="BR31">
        <v>1402.434</v>
      </c>
      <c r="BS31">
        <v>22.48109</v>
      </c>
      <c r="BT31">
        <v>22.4944866666667</v>
      </c>
      <c r="BU31">
        <v>1395.401</v>
      </c>
      <c r="BV31">
        <v>22.31809</v>
      </c>
      <c r="BW31">
        <v>499.9835</v>
      </c>
      <c r="BX31">
        <v>101.538766666667</v>
      </c>
      <c r="BY31">
        <v>0.05026804</v>
      </c>
      <c r="BZ31">
        <v>27.9780666666667</v>
      </c>
      <c r="CA31">
        <v>29.14386</v>
      </c>
      <c r="CB31">
        <v>999.9</v>
      </c>
      <c r="CC31">
        <v>0</v>
      </c>
      <c r="CD31">
        <v>0</v>
      </c>
      <c r="CE31">
        <v>9982.75166666667</v>
      </c>
      <c r="CF31">
        <v>0</v>
      </c>
      <c r="CG31">
        <v>1012.269</v>
      </c>
      <c r="CH31">
        <v>1400.01566666667</v>
      </c>
      <c r="CI31">
        <v>0.9000058</v>
      </c>
      <c r="CJ31">
        <v>0.09999406</v>
      </c>
      <c r="CK31">
        <v>0</v>
      </c>
      <c r="CL31">
        <v>560.9424</v>
      </c>
      <c r="CM31">
        <v>4.99938</v>
      </c>
      <c r="CN31">
        <v>7900.90333333333</v>
      </c>
      <c r="CO31">
        <v>11164.4866666667</v>
      </c>
      <c r="CP31">
        <v>45.8351</v>
      </c>
      <c r="CQ31">
        <v>48.312</v>
      </c>
      <c r="CR31">
        <v>46.5683</v>
      </c>
      <c r="CS31">
        <v>47.937</v>
      </c>
      <c r="CT31">
        <v>47.437</v>
      </c>
      <c r="CU31">
        <v>1255.52233333333</v>
      </c>
      <c r="CV31">
        <v>139.494</v>
      </c>
      <c r="CW31">
        <v>0</v>
      </c>
      <c r="CX31">
        <v>109.299999952316</v>
      </c>
      <c r="CY31">
        <v>0</v>
      </c>
      <c r="CZ31">
        <v>560.944192307692</v>
      </c>
      <c r="DA31">
        <v>-0.652683737248188</v>
      </c>
      <c r="DB31">
        <v>-5.04170941284982</v>
      </c>
      <c r="DC31">
        <v>7900.90576923077</v>
      </c>
      <c r="DD31">
        <v>15</v>
      </c>
      <c r="DE31">
        <v>1608240865.1</v>
      </c>
      <c r="DF31" t="s">
        <v>352</v>
      </c>
      <c r="DG31">
        <v>1608240200.5</v>
      </c>
      <c r="DH31">
        <v>1608240844.6</v>
      </c>
      <c r="DI31">
        <v>24</v>
      </c>
      <c r="DJ31">
        <v>0.56</v>
      </c>
      <c r="DK31">
        <v>0.004</v>
      </c>
      <c r="DL31">
        <v>4.003</v>
      </c>
      <c r="DM31">
        <v>0.163</v>
      </c>
      <c r="DN31">
        <v>501</v>
      </c>
      <c r="DO31">
        <v>23</v>
      </c>
      <c r="DP31">
        <v>0.33</v>
      </c>
      <c r="DQ31">
        <v>0.17</v>
      </c>
      <c r="DR31">
        <v>2.54902026602391</v>
      </c>
      <c r="DS31">
        <v>-0.120766707508079</v>
      </c>
      <c r="DT31">
        <v>0.0707375793152356</v>
      </c>
      <c r="DU31">
        <v>1</v>
      </c>
      <c r="DV31">
        <v>-3.03378548387097</v>
      </c>
      <c r="DW31">
        <v>0.0312420967742023</v>
      </c>
      <c r="DX31">
        <v>0.0843603567590121</v>
      </c>
      <c r="DY31">
        <v>1</v>
      </c>
      <c r="DZ31">
        <v>-0.0184304741935484</v>
      </c>
      <c r="EA31">
        <v>0.0368541096774194</v>
      </c>
      <c r="EB31">
        <v>0.00284042405875031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4.003</v>
      </c>
      <c r="EJ31">
        <v>0.163</v>
      </c>
      <c r="EK31">
        <v>4.00260000000003</v>
      </c>
      <c r="EL31">
        <v>0</v>
      </c>
      <c r="EM31">
        <v>0</v>
      </c>
      <c r="EN31">
        <v>0</v>
      </c>
      <c r="EO31">
        <v>0.158323809523807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10.4</v>
      </c>
      <c r="EX31">
        <v>10.4</v>
      </c>
      <c r="EY31">
        <v>2</v>
      </c>
      <c r="EZ31">
        <v>491.837</v>
      </c>
      <c r="FA31">
        <v>508.105</v>
      </c>
      <c r="FB31">
        <v>24.2827</v>
      </c>
      <c r="FC31">
        <v>33.8182</v>
      </c>
      <c r="FD31">
        <v>30.0004</v>
      </c>
      <c r="FE31">
        <v>33.5745</v>
      </c>
      <c r="FF31">
        <v>33.6135</v>
      </c>
      <c r="FG31">
        <v>57.6657</v>
      </c>
      <c r="FH31">
        <v>100</v>
      </c>
      <c r="FI31">
        <v>43.2148</v>
      </c>
      <c r="FJ31">
        <v>24.2864</v>
      </c>
      <c r="FK31">
        <v>1402.58</v>
      </c>
      <c r="FL31">
        <v>20.5734</v>
      </c>
      <c r="FM31">
        <v>100.647</v>
      </c>
      <c r="FN31">
        <v>100.233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2020-12-17T13:36:16Z</dcterms:created>
  <dcterms:modified xsi:type="dcterms:W3CDTF">2020-12-17T13:36:16Z</dcterms:modified>
</cp:coreProperties>
</file>