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<sst xmlns="http://schemas.openxmlformats.org/spreadsheetml/2006/main" count="806" uniqueCount="358">
  <si>
    <t>File opened</t>
  </si>
  <si>
    <t>2020-12-17 14:12:13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</si>
  <si>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</si>
  <si>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</si>
  <si>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</si>
  <si>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</si>
  <si>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</si>
  <si>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</si>
  <si>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</si>
  <si>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</si>
  <si>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</si>
  <si>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</si>
  <si>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</si>
  <si>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</si>
  <si>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</si>
  <si>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</si>
  <si>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</si>
  <si>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</si>
  <si>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</si>
  <si>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</si>
  <si>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</si>
  <si>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</si>
  <si>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</si>
  <si>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14:12:13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</si>
  <si>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</si>
  <si>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</si>
  <si>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</si>
  <si>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</si>
  <si>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</si>
  <si>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</si>
  <si>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</si>
  <si>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</si>
  <si>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</si>
  <si>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</si>
  <si>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</si>
  <si>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</si>
  <si>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</si>
  <si>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</si>
  <si>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</si>
  <si>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</si>
  <si>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</si>
  <si>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</si>
  <si>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</si>
  <si>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</si>
  <si>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</si>
  <si>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</si>
  <si>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</si>
  <si>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</si>
  <si>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</si>
  <si>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</si>
  <si>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</si>
  <si>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</si>
  <si>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</si>
  <si>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</si>
  <si>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</si>
  <si>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</si>
  <si>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</si>
  <si>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</si>
  <si>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</si>
  <si>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</si>
  <si>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</si>
  <si>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</si>
  <si>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</si>
  <si>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</si>
  <si>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</si>
  <si>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</si>
  <si>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</si>
  <si>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</si>
  <si>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</si>
  <si>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</si>
  <si>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</si>
  <si>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</si>
  <si>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</si>
  <si>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</si>
  <si>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</si>
  <si>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</si>
  <si>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</si>
  <si>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</si>
  <si>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</si>
  <si>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</si>
  <si>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</si>
  <si>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</si>
  <si>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</si>
  <si>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</si>
  <si>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</si>
  <si>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</si>
  <si>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</si>
  <si>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</si>
  <si>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</si>
  <si>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</si>
  <si>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</si>
  <si>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</si>
  <si>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</si>
  <si>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</si>
  <si>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</si>
  <si>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</si>
  <si>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</si>
  <si>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</si>
  <si>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</si>
  <si>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</si>
  <si>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</si>
  <si>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</si>
  <si>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</si>
  <si>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</si>
  <si>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</si>
  <si>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</si>
  <si>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</si>
  <si>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</si>
  <si>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</si>
  <si>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</si>
  <si>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</si>
  <si>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</si>
  <si>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</si>
  <si>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</si>
  <si>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</si>
  <si>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</si>
  <si>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</si>
  <si>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</si>
  <si>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</si>
  <si>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</si>
  <si>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</si>
  <si>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</si>
  <si>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</si>
  <si>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</si>
  <si>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</si>
  <si>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</si>
  <si>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</si>
  <si>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</si>
  <si>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</si>
  <si>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</si>
  <si>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</si>
  <si>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</si>
  <si>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</si>
  <si>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</si>
  <si>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</si>
  <si>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</si>
  <si>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</si>
  <si>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</si>
  <si>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</si>
  <si>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</si>
  <si>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</si>
  <si>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</si>
  <si>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</si>
  <si>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</si>
  <si>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</si>
  <si>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</si>
  <si>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</si>
  <si>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</si>
  <si>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</si>
  <si>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</si>
  <si>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</si>
  <si>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</si>
  <si>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</si>
  <si>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</si>
  <si>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</si>
  <si>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</si>
  <si>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</si>
  <si>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</si>
  <si>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</si>
  <si>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</si>
  <si>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</si>
  <si>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</si>
  <si>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</si>
  <si>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</si>
  <si>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</si>
  <si>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</si>
  <si>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</si>
  <si>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</si>
  <si>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</si>
  <si>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</si>
  <si>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</si>
  <si>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</si>
  <si>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</si>
  <si>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</si>
  <si>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</si>
  <si>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</si>
  <si>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</si>
  <si>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</si>
  <si>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</si>
  <si>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</si>
  <si>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</si>
  <si>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</si>
  <si>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</si>
  <si>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</si>
  <si>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</si>
  <si>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</si>
  <si>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</si>
  <si>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</si>
  <si>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</si>
  <si>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</si>
  <si>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</si>
  <si>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</si>
  <si>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</si>
  <si>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</si>
  <si>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</si>
  <si>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</si>
  <si>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</si>
  <si>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</si>
  <si>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</si>
  <si>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</si>
  <si>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</si>
  <si>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</si>
  <si>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</si>
  <si>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</si>
  <si>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</si>
  <si>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</si>
  <si>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</si>
  <si>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</si>
  <si>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</si>
  <si>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</si>
  <si>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</si>
  <si>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</si>
  <si>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</si>
  <si>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</si>
  <si>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</si>
  <si>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</si>
  <si>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</si>
  <si>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</si>
  <si>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</si>
  <si>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</si>
  <si>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</si>
  <si>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</si>
  <si>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</si>
  <si>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</si>
  <si>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</si>
  <si>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</si>
  <si>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</si>
  <si>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</si>
  <si>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</si>
  <si>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</si>
  <si>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</si>
  <si>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</si>
  <si>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</si>
  <si>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</si>
  <si>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</si>
  <si>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</si>
  <si>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</si>
  <si>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</si>
  <si>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</si>
  <si>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</si>
  <si>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</si>
  <si>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</si>
  <si>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</si>
  <si>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</si>
  <si>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</si>
  <si>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</si>
  <si>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</si>
  <si>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</si>
  <si>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</si>
  <si>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</si>
  <si>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</si>
  <si>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</si>
  <si>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</si>
  <si>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</si>
  <si>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</si>
  <si>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</si>
  <si>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</si>
  <si>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</si>
  <si>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</si>
  <si>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</si>
  <si>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</si>
  <si>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</si>
  <si>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</si>
  <si>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</si>
  <si>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</si>
  <si>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</si>
  <si>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</si>
  <si>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</si>
  <si>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</si>
  <si>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</si>
  <si>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</si>
  <si>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</si>
  <si>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</si>
  <si>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</si>
  <si>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</si>
  <si>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</si>
  <si>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</si>
  <si>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</si>
  <si>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</si>
  <si>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</si>
  <si>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</si>
  <si>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</si>
  <si>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</si>
  <si>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</si>
  <si>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</si>
  <si>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</si>
  <si>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</si>
  <si>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14:15:51</t>
  </si>
  <si>
    <t>14:15:51</t>
  </si>
  <si>
    <t>1149</t>
  </si>
  <si>
    <t>_1</t>
  </si>
  <si>
    <t>RECT-4143-20200907-06_33_50</t>
  </si>
  <si>
    <t>RECT-637-20201217-14_15_48</t>
  </si>
  <si>
    <t>DARK-638-20201217-14_15_50</t>
  </si>
  <si>
    <t>0: Broadleaf</t>
  </si>
  <si>
    <t>14:09:03</t>
  </si>
  <si>
    <t>1/3</t>
  </si>
  <si>
    <t>20201217 14:17:51</t>
  </si>
  <si>
    <t>14:17:51</t>
  </si>
  <si>
    <t>RECT-639-20201217-14_17_48</t>
  </si>
  <si>
    <t>DARK-640-20201217-14_17_50</t>
  </si>
  <si>
    <t>2/3</t>
  </si>
  <si>
    <t>20201217 14:19:02</t>
  </si>
  <si>
    <t>14:19:02</t>
  </si>
  <si>
    <t>RECT-641-20201217-14_18_59</t>
  </si>
  <si>
    <t>DARK-642-20201217-14_19_01</t>
  </si>
  <si>
    <t>14:19:20</t>
  </si>
  <si>
    <t>3/3</t>
  </si>
  <si>
    <t>20201217 14:20:55</t>
  </si>
  <si>
    <t>14:20:55</t>
  </si>
  <si>
    <t>RECT-643-20201217-14_20_52</t>
  </si>
  <si>
    <t>DARK-644-20201217-14_20_54</t>
  </si>
  <si>
    <t>14:20:24</t>
  </si>
  <si>
    <t>20201217 14:22:32</t>
  </si>
  <si>
    <t>14:22:32</t>
  </si>
  <si>
    <t>RECT-645-20201217-14_22_29</t>
  </si>
  <si>
    <t>DARK-646-20201217-14_22_31</t>
  </si>
  <si>
    <t>20201217 14:23:44</t>
  </si>
  <si>
    <t>14:23:44</t>
  </si>
  <si>
    <t>RECT-647-20201217-14_23_41</t>
  </si>
  <si>
    <t>DARK-648-20201217-14_23_43</t>
  </si>
  <si>
    <t>20201217 14:24:57</t>
  </si>
  <si>
    <t>14:24:57</t>
  </si>
  <si>
    <t>RECT-649-20201217-14_24_54</t>
  </si>
  <si>
    <t>DARK-650-20201217-14_24_56</t>
  </si>
  <si>
    <t>20201217 14:26:38</t>
  </si>
  <si>
    <t>14:26:38</t>
  </si>
  <si>
    <t>RECT-651-20201217-14_26_35</t>
  </si>
  <si>
    <t>DARK-652-20201217-14_26_37</t>
  </si>
  <si>
    <t>20201217 14:28:25</t>
  </si>
  <si>
    <t>14:28:25</t>
  </si>
  <si>
    <t>RECT-653-20201217-14_28_22</t>
  </si>
  <si>
    <t>DARK-654-20201217-14_28_24</t>
  </si>
  <si>
    <t>20201217 14:30:15</t>
  </si>
  <si>
    <t>14:30:15</t>
  </si>
  <si>
    <t>RECT-655-20201217-14_30_12</t>
  </si>
  <si>
    <t>DARK-656-20201217-14_30_14</t>
  </si>
  <si>
    <t>20201217 14:32:08</t>
  </si>
  <si>
    <t>14:32:08</t>
  </si>
  <si>
    <t>RECT-657-20201217-14_32_05</t>
  </si>
  <si>
    <t>DARK-658-20201217-14_32_07</t>
  </si>
  <si>
    <t>14:32:41</t>
  </si>
  <si>
    <t>20201217 14:34:36</t>
  </si>
  <si>
    <t>14:34:36</t>
  </si>
  <si>
    <t>RECT-659-20201217-14_34_33</t>
  </si>
  <si>
    <t>DARK-660-20201217-14_34_35</t>
  </si>
  <si>
    <t>20201217 14:36:26</t>
  </si>
  <si>
    <t>14:36:26</t>
  </si>
  <si>
    <t>RECT-661-20201217-14_36_23</t>
  </si>
  <si>
    <t>DARK-662-20201217-14_36_25</t>
  </si>
  <si>
    <t>20201217 14:38:26</t>
  </si>
  <si>
    <t>14:38:26</t>
  </si>
  <si>
    <t>RECT-663-20201217-14_38_23</t>
  </si>
  <si>
    <t>DARK-664-20201217-14_38_25</t>
  </si>
  <si>
    <t>20201217 14:40:27</t>
  </si>
  <si>
    <t>14:40:27</t>
  </si>
  <si>
    <t>RECT-665-20201217-14_40_24</t>
  </si>
  <si>
    <t>DARK-666-20201217-14_40_26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</si>
</sst>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1608243351.1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1608243343.35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15423.5</v>
      </c>
      <c r="AS17">
        <v>600.740769230769</v>
      </c>
      <c r="AT17">
        <v>621.09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504.51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1608243343.35</v>
      </c>
      <c r="BU17">
        <v>401.6148</v>
      </c>
      <c r="BV17">
        <v>400.9247</v>
      </c>
      <c r="BW17">
        <v>20.2022466666667</v>
      </c>
      <c r="BX17">
        <v>20.1179133333333</v>
      </c>
      <c r="BY17">
        <v>402.7116</v>
      </c>
      <c r="BZ17">
        <v>20.2113066666667</v>
      </c>
      <c r="CA17">
        <v>500.201566666667</v>
      </c>
      <c r="CB17">
        <v>101.625033333333</v>
      </c>
      <c r="CC17">
        <v>0.0999774333333333</v>
      </c>
      <c r="CD17">
        <v>27.98665</v>
      </c>
      <c r="CE17">
        <v>28.2335733333333</v>
      </c>
      <c r="CF17">
        <v>999.9</v>
      </c>
      <c r="CG17">
        <v>0</v>
      </c>
      <c r="CH17">
        <v>0</v>
      </c>
      <c r="CI17">
        <v>9999.326</v>
      </c>
      <c r="CJ17">
        <v>0</v>
      </c>
      <c r="CK17">
        <v>357.635966666667</v>
      </c>
      <c r="CL17">
        <v>1400.012</v>
      </c>
      <c r="CM17">
        <v>0.8999946</v>
      </c>
      <c r="CN17">
        <v>0.100005273333333</v>
      </c>
      <c r="CO17">
        <v>0</v>
      </c>
      <c r="CP17">
        <v>600.731</v>
      </c>
      <c r="CQ17">
        <v>4.99979</v>
      </c>
      <c r="CR17">
        <v>8515.015</v>
      </c>
      <c r="CS17">
        <v>11904.7533333333</v>
      </c>
      <c r="CT17">
        <v>48.8078666666666</v>
      </c>
      <c r="CU17">
        <v>51.312</v>
      </c>
      <c r="CV17">
        <v>50.0041333333333</v>
      </c>
      <c r="CW17">
        <v>50.3624</v>
      </c>
      <c r="CX17">
        <v>49.9916</v>
      </c>
      <c r="CY17">
        <v>1255.504</v>
      </c>
      <c r="CZ17">
        <v>139.508</v>
      </c>
      <c r="DA17">
        <v>0</v>
      </c>
      <c r="DB17">
        <v>285.599999904633</v>
      </c>
      <c r="DC17">
        <v>0</v>
      </c>
      <c r="DD17">
        <v>600.740769230769</v>
      </c>
      <c r="DE17">
        <v>0.33976069752753</v>
      </c>
      <c r="DF17">
        <v>122.930940295178</v>
      </c>
      <c r="DG17">
        <v>8514.375</v>
      </c>
      <c r="DH17">
        <v>15</v>
      </c>
      <c r="DI17">
        <v>1608242943.6</v>
      </c>
      <c r="DJ17" t="s">
        <v>295</v>
      </c>
      <c r="DK17">
        <v>1608242943.6</v>
      </c>
      <c r="DL17">
        <v>1608242931.6</v>
      </c>
      <c r="DM17">
        <v>27</v>
      </c>
      <c r="DN17">
        <v>-0.36</v>
      </c>
      <c r="DO17">
        <v>-0.009</v>
      </c>
      <c r="DP17">
        <v>-1.102</v>
      </c>
      <c r="DQ17">
        <v>-0.021</v>
      </c>
      <c r="DR17">
        <v>1213</v>
      </c>
      <c r="DS17">
        <v>20</v>
      </c>
      <c r="DT17">
        <v>0.15</v>
      </c>
      <c r="DU17">
        <v>0.16</v>
      </c>
      <c r="DV17">
        <v>-0.618546173171025</v>
      </c>
      <c r="DW17">
        <v>1.68185774513242</v>
      </c>
      <c r="DX17">
        <v>0.124895747378185</v>
      </c>
      <c r="DY17">
        <v>0</v>
      </c>
      <c r="DZ17">
        <v>0.700381387096774</v>
      </c>
      <c r="EA17">
        <v>-2.03873230645161</v>
      </c>
      <c r="EB17">
        <v>0.156098266230308</v>
      </c>
      <c r="EC17">
        <v>0</v>
      </c>
      <c r="ED17">
        <v>0.0832870451612903</v>
      </c>
      <c r="EE17">
        <v>0.111048633870968</v>
      </c>
      <c r="EF17">
        <v>0.0157561767709875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-1.097</v>
      </c>
      <c r="EN17">
        <v>-0.0095</v>
      </c>
      <c r="EO17">
        <v>-1.31553629454697</v>
      </c>
      <c r="EP17">
        <v>0.000815476741614031</v>
      </c>
      <c r="EQ17">
        <v>-7.50717249551838e-07</v>
      </c>
      <c r="ER17">
        <v>1.84432784397856e-10</v>
      </c>
      <c r="ES17">
        <v>-0.164260679748243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6.8</v>
      </c>
      <c r="FB17">
        <v>7</v>
      </c>
      <c r="FC17">
        <v>2</v>
      </c>
      <c r="FD17">
        <v>508.982</v>
      </c>
      <c r="FE17">
        <v>462.548</v>
      </c>
      <c r="FF17">
        <v>22.7108</v>
      </c>
      <c r="FG17">
        <v>32.9336</v>
      </c>
      <c r="FH17">
        <v>29.9999</v>
      </c>
      <c r="FI17">
        <v>32.8316</v>
      </c>
      <c r="FJ17">
        <v>32.784</v>
      </c>
      <c r="FK17">
        <v>20.1724</v>
      </c>
      <c r="FL17">
        <v>15.3808</v>
      </c>
      <c r="FM17">
        <v>0.72238</v>
      </c>
      <c r="FN17">
        <v>22.722</v>
      </c>
      <c r="FO17">
        <v>400.441</v>
      </c>
      <c r="FP17">
        <v>20.0921</v>
      </c>
      <c r="FQ17">
        <v>100.997</v>
      </c>
      <c r="FR17">
        <v>100.499</v>
      </c>
    </row>
    <row r="18" spans="1:174">
      <c r="A18">
        <v>2</v>
      </c>
      <c r="B18">
        <v>1608243471.6</v>
      </c>
      <c r="C18">
        <v>120.5</v>
      </c>
      <c r="D18" t="s">
        <v>297</v>
      </c>
      <c r="E18" t="s">
        <v>298</v>
      </c>
      <c r="F18" t="s">
        <v>289</v>
      </c>
      <c r="G18" t="s">
        <v>290</v>
      </c>
      <c r="H18">
        <v>1608243463.85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15422.9</v>
      </c>
      <c r="AS18">
        <v>599.164538461538</v>
      </c>
      <c r="AT18">
        <v>619.69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502.05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1608243463.85</v>
      </c>
      <c r="BU18">
        <v>49.6146</v>
      </c>
      <c r="BV18">
        <v>49.6183833333333</v>
      </c>
      <c r="BW18">
        <v>20.1369166666667</v>
      </c>
      <c r="BX18">
        <v>20.1605633333333</v>
      </c>
      <c r="BY18">
        <v>50.8905466666667</v>
      </c>
      <c r="BZ18">
        <v>20.14734</v>
      </c>
      <c r="CA18">
        <v>500.2213</v>
      </c>
      <c r="CB18">
        <v>101.625533333333</v>
      </c>
      <c r="CC18">
        <v>0.0999436333333334</v>
      </c>
      <c r="CD18">
        <v>28.0071</v>
      </c>
      <c r="CE18">
        <v>28.29102</v>
      </c>
      <c r="CF18">
        <v>999.9</v>
      </c>
      <c r="CG18">
        <v>0</v>
      </c>
      <c r="CH18">
        <v>0</v>
      </c>
      <c r="CI18">
        <v>10002.761</v>
      </c>
      <c r="CJ18">
        <v>0</v>
      </c>
      <c r="CK18">
        <v>356.2187</v>
      </c>
      <c r="CL18">
        <v>1399.994</v>
      </c>
      <c r="CM18">
        <v>0.899997733333333</v>
      </c>
      <c r="CN18">
        <v>0.100002116666667</v>
      </c>
      <c r="CO18">
        <v>0</v>
      </c>
      <c r="CP18">
        <v>599.145933333333</v>
      </c>
      <c r="CQ18">
        <v>4.99979</v>
      </c>
      <c r="CR18">
        <v>8547.402</v>
      </c>
      <c r="CS18">
        <v>11904.6166666667</v>
      </c>
      <c r="CT18">
        <v>48.8393</v>
      </c>
      <c r="CU18">
        <v>51.375</v>
      </c>
      <c r="CV18">
        <v>50.062</v>
      </c>
      <c r="CW18">
        <v>50.375</v>
      </c>
      <c r="CX18">
        <v>50</v>
      </c>
      <c r="CY18">
        <v>1255.48966666667</v>
      </c>
      <c r="CZ18">
        <v>139.504333333333</v>
      </c>
      <c r="DA18">
        <v>0</v>
      </c>
      <c r="DB18">
        <v>119.800000190735</v>
      </c>
      <c r="DC18">
        <v>0</v>
      </c>
      <c r="DD18">
        <v>599.164538461538</v>
      </c>
      <c r="DE18">
        <v>0.298188039920353</v>
      </c>
      <c r="DF18">
        <v>56.1049572802982</v>
      </c>
      <c r="DG18">
        <v>8547.67884615385</v>
      </c>
      <c r="DH18">
        <v>15</v>
      </c>
      <c r="DI18">
        <v>1608242943.6</v>
      </c>
      <c r="DJ18" t="s">
        <v>295</v>
      </c>
      <c r="DK18">
        <v>1608242943.6</v>
      </c>
      <c r="DL18">
        <v>1608242931.6</v>
      </c>
      <c r="DM18">
        <v>27</v>
      </c>
      <c r="DN18">
        <v>-0.36</v>
      </c>
      <c r="DO18">
        <v>-0.009</v>
      </c>
      <c r="DP18">
        <v>-1.102</v>
      </c>
      <c r="DQ18">
        <v>-0.021</v>
      </c>
      <c r="DR18">
        <v>1213</v>
      </c>
      <c r="DS18">
        <v>20</v>
      </c>
      <c r="DT18">
        <v>0.15</v>
      </c>
      <c r="DU18">
        <v>0.16</v>
      </c>
      <c r="DV18">
        <v>0.0118275764468881</v>
      </c>
      <c r="DW18">
        <v>-0.441583166865318</v>
      </c>
      <c r="DX18">
        <v>0.0387469451171904</v>
      </c>
      <c r="DY18">
        <v>1</v>
      </c>
      <c r="DZ18">
        <v>-0.0117573969032258</v>
      </c>
      <c r="EA18">
        <v>0.506672605645162</v>
      </c>
      <c r="EB18">
        <v>0.0460925760258266</v>
      </c>
      <c r="EC18">
        <v>0</v>
      </c>
      <c r="ED18">
        <v>-0.0238285129032258</v>
      </c>
      <c r="EE18">
        <v>0.0303514741935484</v>
      </c>
      <c r="EF18">
        <v>0.00458811458653643</v>
      </c>
      <c r="EG18">
        <v>1</v>
      </c>
      <c r="EH18">
        <v>2</v>
      </c>
      <c r="EI18">
        <v>3</v>
      </c>
      <c r="EJ18" t="s">
        <v>301</v>
      </c>
      <c r="EK18">
        <v>100</v>
      </c>
      <c r="EL18">
        <v>100</v>
      </c>
      <c r="EM18">
        <v>-1.276</v>
      </c>
      <c r="EN18">
        <v>-0.0097</v>
      </c>
      <c r="EO18">
        <v>-1.31553629454697</v>
      </c>
      <c r="EP18">
        <v>0.000815476741614031</v>
      </c>
      <c r="EQ18">
        <v>-7.50717249551838e-07</v>
      </c>
      <c r="ER18">
        <v>1.84432784397856e-10</v>
      </c>
      <c r="ES18">
        <v>-0.164260679748243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8.8</v>
      </c>
      <c r="FB18">
        <v>9</v>
      </c>
      <c r="FC18">
        <v>2</v>
      </c>
      <c r="FD18">
        <v>509.128</v>
      </c>
      <c r="FE18">
        <v>462.075</v>
      </c>
      <c r="FF18">
        <v>22.5165</v>
      </c>
      <c r="FG18">
        <v>32.9214</v>
      </c>
      <c r="FH18">
        <v>30.0003</v>
      </c>
      <c r="FI18">
        <v>32.8319</v>
      </c>
      <c r="FJ18">
        <v>32.7878</v>
      </c>
      <c r="FK18">
        <v>5.11239</v>
      </c>
      <c r="FL18">
        <v>14.268</v>
      </c>
      <c r="FM18">
        <v>0.72238</v>
      </c>
      <c r="FN18">
        <v>22.5055</v>
      </c>
      <c r="FO18">
        <v>49.6978</v>
      </c>
      <c r="FP18">
        <v>20.2415</v>
      </c>
      <c r="FQ18">
        <v>101.002</v>
      </c>
      <c r="FR18">
        <v>100.494</v>
      </c>
    </row>
    <row r="19" spans="1:174">
      <c r="A19">
        <v>3</v>
      </c>
      <c r="B19">
        <v>1608243542.6</v>
      </c>
      <c r="C19">
        <v>191.5</v>
      </c>
      <c r="D19" t="s">
        <v>302</v>
      </c>
      <c r="E19" t="s">
        <v>303</v>
      </c>
      <c r="F19" t="s">
        <v>289</v>
      </c>
      <c r="G19" t="s">
        <v>290</v>
      </c>
      <c r="H19">
        <v>1608243534.85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15421.9</v>
      </c>
      <c r="AS19">
        <v>599.177576923077</v>
      </c>
      <c r="AT19">
        <v>620.01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500.11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1608243534.85</v>
      </c>
      <c r="BU19">
        <v>79.43024</v>
      </c>
      <c r="BV19">
        <v>79.6947266666667</v>
      </c>
      <c r="BW19">
        <v>20.19876</v>
      </c>
      <c r="BX19">
        <v>20.1323533333333</v>
      </c>
      <c r="BY19">
        <v>80.6847766666667</v>
      </c>
      <c r="BZ19">
        <v>20.20676</v>
      </c>
      <c r="CA19">
        <v>500.230766666667</v>
      </c>
      <c r="CB19">
        <v>101.6286</v>
      </c>
      <c r="CC19">
        <v>0.10007012</v>
      </c>
      <c r="CD19">
        <v>27.9815533333333</v>
      </c>
      <c r="CE19">
        <v>28.2774666666667</v>
      </c>
      <c r="CF19">
        <v>999.9</v>
      </c>
      <c r="CG19">
        <v>0</v>
      </c>
      <c r="CH19">
        <v>0</v>
      </c>
      <c r="CI19">
        <v>9998.38133333333</v>
      </c>
      <c r="CJ19">
        <v>0</v>
      </c>
      <c r="CK19">
        <v>319.230466666667</v>
      </c>
      <c r="CL19">
        <v>1399.99566666667</v>
      </c>
      <c r="CM19">
        <v>0.900003</v>
      </c>
      <c r="CN19">
        <v>0.0999967</v>
      </c>
      <c r="CO19">
        <v>0</v>
      </c>
      <c r="CP19">
        <v>599.182533333333</v>
      </c>
      <c r="CQ19">
        <v>4.99979</v>
      </c>
      <c r="CR19">
        <v>8446.69066666667</v>
      </c>
      <c r="CS19">
        <v>11904.6466666667</v>
      </c>
      <c r="CT19">
        <v>48.9706</v>
      </c>
      <c r="CU19">
        <v>51.437</v>
      </c>
      <c r="CV19">
        <v>50.1415333333333</v>
      </c>
      <c r="CW19">
        <v>50.437</v>
      </c>
      <c r="CX19">
        <v>50.125</v>
      </c>
      <c r="CY19">
        <v>1255.50033333333</v>
      </c>
      <c r="CZ19">
        <v>139.495333333333</v>
      </c>
      <c r="DA19">
        <v>0</v>
      </c>
      <c r="DB19">
        <v>70.5</v>
      </c>
      <c r="DC19">
        <v>0</v>
      </c>
      <c r="DD19">
        <v>599.177576923077</v>
      </c>
      <c r="DE19">
        <v>-2.41152136019517</v>
      </c>
      <c r="DF19">
        <v>23.1805127530696</v>
      </c>
      <c r="DG19">
        <v>8446.84269230769</v>
      </c>
      <c r="DH19">
        <v>15</v>
      </c>
      <c r="DI19">
        <v>1608243560.6</v>
      </c>
      <c r="DJ19" t="s">
        <v>306</v>
      </c>
      <c r="DK19">
        <v>1608242943.6</v>
      </c>
      <c r="DL19">
        <v>1608243560.6</v>
      </c>
      <c r="DM19">
        <v>28</v>
      </c>
      <c r="DN19">
        <v>-0.36</v>
      </c>
      <c r="DO19">
        <v>0.003</v>
      </c>
      <c r="DP19">
        <v>-1.102</v>
      </c>
      <c r="DQ19">
        <v>-0.008</v>
      </c>
      <c r="DR19">
        <v>1213</v>
      </c>
      <c r="DS19">
        <v>20</v>
      </c>
      <c r="DT19">
        <v>0.15</v>
      </c>
      <c r="DU19">
        <v>0.2</v>
      </c>
      <c r="DV19">
        <v>0.221338217444437</v>
      </c>
      <c r="DW19">
        <v>-0.00804653479307123</v>
      </c>
      <c r="DX19">
        <v>0.0245683233440384</v>
      </c>
      <c r="DY19">
        <v>1</v>
      </c>
      <c r="DZ19">
        <v>-0.270006193548387</v>
      </c>
      <c r="EA19">
        <v>0.0149035645161304</v>
      </c>
      <c r="EB19">
        <v>0.029429663444876</v>
      </c>
      <c r="EC19">
        <v>1</v>
      </c>
      <c r="ED19">
        <v>0.0638096677419355</v>
      </c>
      <c r="EE19">
        <v>0.105915498387097</v>
      </c>
      <c r="EF19">
        <v>0.0124822512413113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-1.254</v>
      </c>
      <c r="EN19">
        <v>-0.008</v>
      </c>
      <c r="EO19">
        <v>-1.31553629454697</v>
      </c>
      <c r="EP19">
        <v>0.000815476741614031</v>
      </c>
      <c r="EQ19">
        <v>-7.50717249551838e-07</v>
      </c>
      <c r="ER19">
        <v>1.84432784397856e-10</v>
      </c>
      <c r="ES19">
        <v>-0.164260679748243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10</v>
      </c>
      <c r="FB19">
        <v>10.2</v>
      </c>
      <c r="FC19">
        <v>2</v>
      </c>
      <c r="FD19">
        <v>508.958</v>
      </c>
      <c r="FE19">
        <v>461.784</v>
      </c>
      <c r="FF19">
        <v>22.4468</v>
      </c>
      <c r="FG19">
        <v>32.9536</v>
      </c>
      <c r="FH19">
        <v>30</v>
      </c>
      <c r="FI19">
        <v>32.8538</v>
      </c>
      <c r="FJ19">
        <v>32.8109</v>
      </c>
      <c r="FK19">
        <v>6.41893</v>
      </c>
      <c r="FL19">
        <v>15.1347</v>
      </c>
      <c r="FM19">
        <v>0.72238</v>
      </c>
      <c r="FN19">
        <v>22.4616</v>
      </c>
      <c r="FO19">
        <v>79.8927</v>
      </c>
      <c r="FP19">
        <v>20.0745</v>
      </c>
      <c r="FQ19">
        <v>100.994</v>
      </c>
      <c r="FR19">
        <v>100.492</v>
      </c>
    </row>
    <row r="20" spans="1:174">
      <c r="A20">
        <v>4</v>
      </c>
      <c r="B20">
        <v>1608243655.6</v>
      </c>
      <c r="C20">
        <v>304.5</v>
      </c>
      <c r="D20" t="s">
        <v>308</v>
      </c>
      <c r="E20" t="s">
        <v>309</v>
      </c>
      <c r="F20" t="s">
        <v>289</v>
      </c>
      <c r="G20" t="s">
        <v>290</v>
      </c>
      <c r="H20">
        <v>1608243647.6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310</v>
      </c>
      <c r="AR20">
        <v>15421.6</v>
      </c>
      <c r="AS20">
        <v>598.202461538462</v>
      </c>
      <c r="AT20">
        <v>619.44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311</v>
      </c>
      <c r="BD20">
        <v>496.83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1608243647.6</v>
      </c>
      <c r="BU20">
        <v>99.3496741935484</v>
      </c>
      <c r="BV20">
        <v>99.5063290322581</v>
      </c>
      <c r="BW20">
        <v>20.195135483871</v>
      </c>
      <c r="BX20">
        <v>20.0904870967742</v>
      </c>
      <c r="BY20">
        <v>100.123441935484</v>
      </c>
      <c r="BZ20">
        <v>20.2020032258064</v>
      </c>
      <c r="CA20">
        <v>500.220741935484</v>
      </c>
      <c r="CB20">
        <v>101.633290322581</v>
      </c>
      <c r="CC20">
        <v>0.100048106451613</v>
      </c>
      <c r="CD20">
        <v>27.9858322580645</v>
      </c>
      <c r="CE20">
        <v>28.2760612903226</v>
      </c>
      <c r="CF20">
        <v>999.9</v>
      </c>
      <c r="CG20">
        <v>0</v>
      </c>
      <c r="CH20">
        <v>0</v>
      </c>
      <c r="CI20">
        <v>9995.72225806452</v>
      </c>
      <c r="CJ20">
        <v>0</v>
      </c>
      <c r="CK20">
        <v>332.386032258064</v>
      </c>
      <c r="CL20">
        <v>1400.00193548387</v>
      </c>
      <c r="CM20">
        <v>0.899986741935484</v>
      </c>
      <c r="CN20">
        <v>0.100013229032258</v>
      </c>
      <c r="CO20">
        <v>0</v>
      </c>
      <c r="CP20">
        <v>598.187258064516</v>
      </c>
      <c r="CQ20">
        <v>4.99979</v>
      </c>
      <c r="CR20">
        <v>8467.92322580645</v>
      </c>
      <c r="CS20">
        <v>11904.635483871</v>
      </c>
      <c r="CT20">
        <v>49</v>
      </c>
      <c r="CU20">
        <v>51.5</v>
      </c>
      <c r="CV20">
        <v>50.2378064516129</v>
      </c>
      <c r="CW20">
        <v>50.5</v>
      </c>
      <c r="CX20">
        <v>50.187</v>
      </c>
      <c r="CY20">
        <v>1255.48483870968</v>
      </c>
      <c r="CZ20">
        <v>139.517096774194</v>
      </c>
      <c r="DA20">
        <v>0</v>
      </c>
      <c r="DB20">
        <v>112.400000095367</v>
      </c>
      <c r="DC20">
        <v>0</v>
      </c>
      <c r="DD20">
        <v>598.202461538462</v>
      </c>
      <c r="DE20">
        <v>-0.463863239597127</v>
      </c>
      <c r="DF20">
        <v>-82.7900857644597</v>
      </c>
      <c r="DG20">
        <v>8466.82730769231</v>
      </c>
      <c r="DH20">
        <v>15</v>
      </c>
      <c r="DI20">
        <v>1608243624.1</v>
      </c>
      <c r="DJ20" t="s">
        <v>312</v>
      </c>
      <c r="DK20">
        <v>1608243624.1</v>
      </c>
      <c r="DL20">
        <v>1608243619.1</v>
      </c>
      <c r="DM20">
        <v>29</v>
      </c>
      <c r="DN20">
        <v>0.467</v>
      </c>
      <c r="DO20">
        <v>-0.001</v>
      </c>
      <c r="DP20">
        <v>-0.774</v>
      </c>
      <c r="DQ20">
        <v>-0.009</v>
      </c>
      <c r="DR20">
        <v>100</v>
      </c>
      <c r="DS20">
        <v>20</v>
      </c>
      <c r="DT20">
        <v>0.14</v>
      </c>
      <c r="DU20">
        <v>0.21</v>
      </c>
      <c r="DV20">
        <v>0.124327977933497</v>
      </c>
      <c r="DW20">
        <v>0.0854925682035987</v>
      </c>
      <c r="DX20">
        <v>0.0908989573777052</v>
      </c>
      <c r="DY20">
        <v>1</v>
      </c>
      <c r="DZ20">
        <v>-0.154699570580645</v>
      </c>
      <c r="EA20">
        <v>-0.000762360774193542</v>
      </c>
      <c r="EB20">
        <v>0.110402306613418</v>
      </c>
      <c r="EC20">
        <v>1</v>
      </c>
      <c r="ED20">
        <v>0.103311090322581</v>
      </c>
      <c r="EE20">
        <v>0.173850585483871</v>
      </c>
      <c r="EF20">
        <v>0.0133981885522454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-0.773</v>
      </c>
      <c r="EN20">
        <v>-0.007</v>
      </c>
      <c r="EO20">
        <v>-0.848140328492419</v>
      </c>
      <c r="EP20">
        <v>0.000815476741614031</v>
      </c>
      <c r="EQ20">
        <v>-7.50717249551838e-07</v>
      </c>
      <c r="ER20">
        <v>1.84432784397856e-10</v>
      </c>
      <c r="ES20">
        <v>-0.161874825815527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0.5</v>
      </c>
      <c r="FB20">
        <v>0.6</v>
      </c>
      <c r="FC20">
        <v>2</v>
      </c>
      <c r="FD20">
        <v>508.959</v>
      </c>
      <c r="FE20">
        <v>461.388</v>
      </c>
      <c r="FF20">
        <v>22.7295</v>
      </c>
      <c r="FG20">
        <v>33.0145</v>
      </c>
      <c r="FH20">
        <v>30.0004</v>
      </c>
      <c r="FI20">
        <v>32.9047</v>
      </c>
      <c r="FJ20">
        <v>32.8578</v>
      </c>
      <c r="FK20">
        <v>7.28514</v>
      </c>
      <c r="FL20">
        <v>15.6973</v>
      </c>
      <c r="FM20">
        <v>0.72238</v>
      </c>
      <c r="FN20">
        <v>22.7263</v>
      </c>
      <c r="FO20">
        <v>99.5774</v>
      </c>
      <c r="FP20">
        <v>19.966</v>
      </c>
      <c r="FQ20">
        <v>100.986</v>
      </c>
      <c r="FR20">
        <v>100.483</v>
      </c>
    </row>
    <row r="21" spans="1:174">
      <c r="A21">
        <v>5</v>
      </c>
      <c r="B21">
        <v>1608243752.6</v>
      </c>
      <c r="C21">
        <v>401.5</v>
      </c>
      <c r="D21" t="s">
        <v>313</v>
      </c>
      <c r="E21" t="s">
        <v>314</v>
      </c>
      <c r="F21" t="s">
        <v>289</v>
      </c>
      <c r="G21" t="s">
        <v>290</v>
      </c>
      <c r="H21">
        <v>1608243744.85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315</v>
      </c>
      <c r="AR21">
        <v>15421.5</v>
      </c>
      <c r="AS21">
        <v>599.14552</v>
      </c>
      <c r="AT21">
        <v>620.38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316</v>
      </c>
      <c r="BD21">
        <v>499.43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1608243744.85</v>
      </c>
      <c r="BU21">
        <v>149.746133333333</v>
      </c>
      <c r="BV21">
        <v>149.836233333333</v>
      </c>
      <c r="BW21">
        <v>20.1251466666667</v>
      </c>
      <c r="BX21">
        <v>20.01319</v>
      </c>
      <c r="BY21">
        <v>150.488</v>
      </c>
      <c r="BZ21">
        <v>20.1334866666667</v>
      </c>
      <c r="CA21">
        <v>500.2074</v>
      </c>
      <c r="CB21">
        <v>101.631433333333</v>
      </c>
      <c r="CC21">
        <v>0.09996941</v>
      </c>
      <c r="CD21">
        <v>27.97412</v>
      </c>
      <c r="CE21">
        <v>28.2564733333333</v>
      </c>
      <c r="CF21">
        <v>999.9</v>
      </c>
      <c r="CG21">
        <v>0</v>
      </c>
      <c r="CH21">
        <v>0</v>
      </c>
      <c r="CI21">
        <v>9997.559</v>
      </c>
      <c r="CJ21">
        <v>0</v>
      </c>
      <c r="CK21">
        <v>334.043733333333</v>
      </c>
      <c r="CL21">
        <v>1400.003</v>
      </c>
      <c r="CM21">
        <v>0.8999856</v>
      </c>
      <c r="CN21">
        <v>0.10001439</v>
      </c>
      <c r="CO21">
        <v>0</v>
      </c>
      <c r="CP21">
        <v>599.1369</v>
      </c>
      <c r="CQ21">
        <v>4.99979</v>
      </c>
      <c r="CR21">
        <v>8477.77033333334</v>
      </c>
      <c r="CS21">
        <v>11904.64</v>
      </c>
      <c r="CT21">
        <v>49.0496</v>
      </c>
      <c r="CU21">
        <v>51.5578666666666</v>
      </c>
      <c r="CV21">
        <v>50.25</v>
      </c>
      <c r="CW21">
        <v>50.5</v>
      </c>
      <c r="CX21">
        <v>50.187</v>
      </c>
      <c r="CY21">
        <v>1255.484</v>
      </c>
      <c r="CZ21">
        <v>139.519</v>
      </c>
      <c r="DA21">
        <v>0</v>
      </c>
      <c r="DB21">
        <v>96.2000000476837</v>
      </c>
      <c r="DC21">
        <v>0</v>
      </c>
      <c r="DD21">
        <v>599.14552</v>
      </c>
      <c r="DE21">
        <v>1.34453846232186</v>
      </c>
      <c r="DF21">
        <v>-117.278461787973</v>
      </c>
      <c r="DG21">
        <v>8477.1724</v>
      </c>
      <c r="DH21">
        <v>15</v>
      </c>
      <c r="DI21">
        <v>1608243624.1</v>
      </c>
      <c r="DJ21" t="s">
        <v>312</v>
      </c>
      <c r="DK21">
        <v>1608243624.1</v>
      </c>
      <c r="DL21">
        <v>1608243619.1</v>
      </c>
      <c r="DM21">
        <v>29</v>
      </c>
      <c r="DN21">
        <v>0.467</v>
      </c>
      <c r="DO21">
        <v>-0.001</v>
      </c>
      <c r="DP21">
        <v>-0.774</v>
      </c>
      <c r="DQ21">
        <v>-0.009</v>
      </c>
      <c r="DR21">
        <v>100</v>
      </c>
      <c r="DS21">
        <v>20</v>
      </c>
      <c r="DT21">
        <v>0.14</v>
      </c>
      <c r="DU21">
        <v>0.21</v>
      </c>
      <c r="DV21">
        <v>0.0641376850974328</v>
      </c>
      <c r="DW21">
        <v>-0.185684982010021</v>
      </c>
      <c r="DX21">
        <v>0.0235018535932406</v>
      </c>
      <c r="DY21">
        <v>1</v>
      </c>
      <c r="DZ21">
        <v>-0.0937701967741936</v>
      </c>
      <c r="EA21">
        <v>0.188656887096774</v>
      </c>
      <c r="EB21">
        <v>0.0272192201611345</v>
      </c>
      <c r="EC21">
        <v>1</v>
      </c>
      <c r="ED21">
        <v>0.110914322580645</v>
      </c>
      <c r="EE21">
        <v>0.0806505483870966</v>
      </c>
      <c r="EF21">
        <v>0.00606585311600718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-0.741</v>
      </c>
      <c r="EN21">
        <v>-0.0082</v>
      </c>
      <c r="EO21">
        <v>-0.848140328492419</v>
      </c>
      <c r="EP21">
        <v>0.000815476741614031</v>
      </c>
      <c r="EQ21">
        <v>-7.50717249551838e-07</v>
      </c>
      <c r="ER21">
        <v>1.84432784397856e-10</v>
      </c>
      <c r="ES21">
        <v>-0.161874825815527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2.1</v>
      </c>
      <c r="FB21">
        <v>2.2</v>
      </c>
      <c r="FC21">
        <v>2</v>
      </c>
      <c r="FD21">
        <v>509.073</v>
      </c>
      <c r="FE21">
        <v>461.417</v>
      </c>
      <c r="FF21">
        <v>22.6067</v>
      </c>
      <c r="FG21">
        <v>33.0381</v>
      </c>
      <c r="FH21">
        <v>29.9999</v>
      </c>
      <c r="FI21">
        <v>32.9238</v>
      </c>
      <c r="FJ21">
        <v>32.8747</v>
      </c>
      <c r="FK21">
        <v>9.52804</v>
      </c>
      <c r="FL21">
        <v>15.9724</v>
      </c>
      <c r="FM21">
        <v>0.340602</v>
      </c>
      <c r="FN21">
        <v>22.62</v>
      </c>
      <c r="FO21">
        <v>149.96</v>
      </c>
      <c r="FP21">
        <v>20.0554</v>
      </c>
      <c r="FQ21">
        <v>100.986</v>
      </c>
      <c r="FR21">
        <v>100.483</v>
      </c>
    </row>
    <row r="22" spans="1:174">
      <c r="A22">
        <v>6</v>
      </c>
      <c r="B22">
        <v>1608243824.6</v>
      </c>
      <c r="C22">
        <v>473.5</v>
      </c>
      <c r="D22" t="s">
        <v>317</v>
      </c>
      <c r="E22" t="s">
        <v>318</v>
      </c>
      <c r="F22" t="s">
        <v>289</v>
      </c>
      <c r="G22" t="s">
        <v>290</v>
      </c>
      <c r="H22">
        <v>1608243816.85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319</v>
      </c>
      <c r="AR22">
        <v>15421.2</v>
      </c>
      <c r="AS22">
        <v>601.807692307692</v>
      </c>
      <c r="AT22">
        <v>624.65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320</v>
      </c>
      <c r="BD22">
        <v>500.79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1608243816.85</v>
      </c>
      <c r="BU22">
        <v>199.119766666667</v>
      </c>
      <c r="BV22">
        <v>199.586233333333</v>
      </c>
      <c r="BW22">
        <v>20.1179033333333</v>
      </c>
      <c r="BX22">
        <v>19.9217366666667</v>
      </c>
      <c r="BY22">
        <v>199.833466666667</v>
      </c>
      <c r="BZ22">
        <v>20.12639</v>
      </c>
      <c r="CA22">
        <v>500.211366666667</v>
      </c>
      <c r="CB22">
        <v>101.630166666667</v>
      </c>
      <c r="CC22">
        <v>0.10001862</v>
      </c>
      <c r="CD22">
        <v>27.96661</v>
      </c>
      <c r="CE22">
        <v>28.2415</v>
      </c>
      <c r="CF22">
        <v>999.9</v>
      </c>
      <c r="CG22">
        <v>0</v>
      </c>
      <c r="CH22">
        <v>0</v>
      </c>
      <c r="CI22">
        <v>9995.337</v>
      </c>
      <c r="CJ22">
        <v>0</v>
      </c>
      <c r="CK22">
        <v>346.608033333333</v>
      </c>
      <c r="CL22">
        <v>1400.00166666667</v>
      </c>
      <c r="CM22">
        <v>0.8999936</v>
      </c>
      <c r="CN22">
        <v>0.100006336666667</v>
      </c>
      <c r="CO22">
        <v>0</v>
      </c>
      <c r="CP22">
        <v>601.8339</v>
      </c>
      <c r="CQ22">
        <v>4.99979</v>
      </c>
      <c r="CR22">
        <v>8480.379</v>
      </c>
      <c r="CS22">
        <v>11904.67</v>
      </c>
      <c r="CT22">
        <v>49.0704</v>
      </c>
      <c r="CU22">
        <v>51.562</v>
      </c>
      <c r="CV22">
        <v>50.2541333333333</v>
      </c>
      <c r="CW22">
        <v>50.5</v>
      </c>
      <c r="CX22">
        <v>50.2332</v>
      </c>
      <c r="CY22">
        <v>1255.49266666667</v>
      </c>
      <c r="CZ22">
        <v>139.509</v>
      </c>
      <c r="DA22">
        <v>0</v>
      </c>
      <c r="DB22">
        <v>71.5999999046326</v>
      </c>
      <c r="DC22">
        <v>0</v>
      </c>
      <c r="DD22">
        <v>601.807692307692</v>
      </c>
      <c r="DE22">
        <v>-0.164717954921129</v>
      </c>
      <c r="DF22">
        <v>28.4328205634915</v>
      </c>
      <c r="DG22">
        <v>8480.34923076923</v>
      </c>
      <c r="DH22">
        <v>15</v>
      </c>
      <c r="DI22">
        <v>1608243624.1</v>
      </c>
      <c r="DJ22" t="s">
        <v>312</v>
      </c>
      <c r="DK22">
        <v>1608243624.1</v>
      </c>
      <c r="DL22">
        <v>1608243619.1</v>
      </c>
      <c r="DM22">
        <v>29</v>
      </c>
      <c r="DN22">
        <v>0.467</v>
      </c>
      <c r="DO22">
        <v>-0.001</v>
      </c>
      <c r="DP22">
        <v>-0.774</v>
      </c>
      <c r="DQ22">
        <v>-0.009</v>
      </c>
      <c r="DR22">
        <v>100</v>
      </c>
      <c r="DS22">
        <v>20</v>
      </c>
      <c r="DT22">
        <v>0.14</v>
      </c>
      <c r="DU22">
        <v>0.21</v>
      </c>
      <c r="DV22">
        <v>0.360612944399788</v>
      </c>
      <c r="DW22">
        <v>0.0118702884201785</v>
      </c>
      <c r="DX22">
        <v>0.0503688703891303</v>
      </c>
      <c r="DY22">
        <v>1</v>
      </c>
      <c r="DZ22">
        <v>-0.473908935483871</v>
      </c>
      <c r="EA22">
        <v>-0.0229941290322571</v>
      </c>
      <c r="EB22">
        <v>0.0601171524001721</v>
      </c>
      <c r="EC22">
        <v>1</v>
      </c>
      <c r="ED22">
        <v>0.197331870967742</v>
      </c>
      <c r="EE22">
        <v>-0.088695725806452</v>
      </c>
      <c r="EF22">
        <v>0.00686592804497939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-0.714</v>
      </c>
      <c r="EN22">
        <v>-0.0087</v>
      </c>
      <c r="EO22">
        <v>-0.848140328492419</v>
      </c>
      <c r="EP22">
        <v>0.000815476741614031</v>
      </c>
      <c r="EQ22">
        <v>-7.50717249551838e-07</v>
      </c>
      <c r="ER22">
        <v>1.84432784397856e-10</v>
      </c>
      <c r="ES22">
        <v>-0.161874825815527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3.3</v>
      </c>
      <c r="FB22">
        <v>3.4</v>
      </c>
      <c r="FC22">
        <v>2</v>
      </c>
      <c r="FD22">
        <v>509.109</v>
      </c>
      <c r="FE22">
        <v>461.757</v>
      </c>
      <c r="FF22">
        <v>22.6386</v>
      </c>
      <c r="FG22">
        <v>33.0242</v>
      </c>
      <c r="FH22">
        <v>29.9998</v>
      </c>
      <c r="FI22">
        <v>32.918</v>
      </c>
      <c r="FJ22">
        <v>32.8689</v>
      </c>
      <c r="FK22">
        <v>11.7443</v>
      </c>
      <c r="FL22">
        <v>16.5301</v>
      </c>
      <c r="FM22">
        <v>0.340602</v>
      </c>
      <c r="FN22">
        <v>22.6474</v>
      </c>
      <c r="FO22">
        <v>200.002</v>
      </c>
      <c r="FP22">
        <v>19.8684</v>
      </c>
      <c r="FQ22">
        <v>100.987</v>
      </c>
      <c r="FR22">
        <v>100.489</v>
      </c>
    </row>
    <row r="23" spans="1:174">
      <c r="A23">
        <v>7</v>
      </c>
      <c r="B23">
        <v>1608243897.6</v>
      </c>
      <c r="C23">
        <v>546.5</v>
      </c>
      <c r="D23" t="s">
        <v>321</v>
      </c>
      <c r="E23" t="s">
        <v>322</v>
      </c>
      <c r="F23" t="s">
        <v>289</v>
      </c>
      <c r="G23" t="s">
        <v>290</v>
      </c>
      <c r="H23">
        <v>1608243889.85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323</v>
      </c>
      <c r="AR23">
        <v>15421.4</v>
      </c>
      <c r="AS23">
        <v>605.49144</v>
      </c>
      <c r="AT23">
        <v>630.28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324</v>
      </c>
      <c r="BD23">
        <v>503.27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1608243889.85</v>
      </c>
      <c r="BU23">
        <v>249.127666666667</v>
      </c>
      <c r="BV23">
        <v>250.0166</v>
      </c>
      <c r="BW23">
        <v>19.9999733333333</v>
      </c>
      <c r="BX23">
        <v>19.8048133333333</v>
      </c>
      <c r="BY23">
        <v>249.816033333333</v>
      </c>
      <c r="BZ23">
        <v>20.0109533333333</v>
      </c>
      <c r="CA23">
        <v>500.202166666667</v>
      </c>
      <c r="CB23">
        <v>101.625033333333</v>
      </c>
      <c r="CC23">
        <v>0.0999655466666667</v>
      </c>
      <c r="CD23">
        <v>27.9548933333333</v>
      </c>
      <c r="CE23">
        <v>28.2006466666667</v>
      </c>
      <c r="CF23">
        <v>999.9</v>
      </c>
      <c r="CG23">
        <v>0</v>
      </c>
      <c r="CH23">
        <v>0</v>
      </c>
      <c r="CI23">
        <v>10003.797</v>
      </c>
      <c r="CJ23">
        <v>0</v>
      </c>
      <c r="CK23">
        <v>356.444166666667</v>
      </c>
      <c r="CL23">
        <v>1400.002</v>
      </c>
      <c r="CM23">
        <v>0.899991</v>
      </c>
      <c r="CN23">
        <v>0.10000891</v>
      </c>
      <c r="CO23">
        <v>0</v>
      </c>
      <c r="CP23">
        <v>605.490033333333</v>
      </c>
      <c r="CQ23">
        <v>4.99979</v>
      </c>
      <c r="CR23">
        <v>8513.174</v>
      </c>
      <c r="CS23">
        <v>11904.6566666667</v>
      </c>
      <c r="CT23">
        <v>49.0746</v>
      </c>
      <c r="CU23">
        <v>51.562</v>
      </c>
      <c r="CV23">
        <v>50.2686</v>
      </c>
      <c r="CW23">
        <v>50.5</v>
      </c>
      <c r="CX23">
        <v>50.2374</v>
      </c>
      <c r="CY23">
        <v>1255.49133333333</v>
      </c>
      <c r="CZ23">
        <v>139.510666666667</v>
      </c>
      <c r="DA23">
        <v>0</v>
      </c>
      <c r="DB23">
        <v>72.7000000476837</v>
      </c>
      <c r="DC23">
        <v>0</v>
      </c>
      <c r="DD23">
        <v>605.49144</v>
      </c>
      <c r="DE23">
        <v>0.300923085583</v>
      </c>
      <c r="DF23">
        <v>-8.62769242066086</v>
      </c>
      <c r="DG23">
        <v>8512.8724</v>
      </c>
      <c r="DH23">
        <v>15</v>
      </c>
      <c r="DI23">
        <v>1608243624.1</v>
      </c>
      <c r="DJ23" t="s">
        <v>312</v>
      </c>
      <c r="DK23">
        <v>1608243624.1</v>
      </c>
      <c r="DL23">
        <v>1608243619.1</v>
      </c>
      <c r="DM23">
        <v>29</v>
      </c>
      <c r="DN23">
        <v>0.467</v>
      </c>
      <c r="DO23">
        <v>-0.001</v>
      </c>
      <c r="DP23">
        <v>-0.774</v>
      </c>
      <c r="DQ23">
        <v>-0.009</v>
      </c>
      <c r="DR23">
        <v>100</v>
      </c>
      <c r="DS23">
        <v>20</v>
      </c>
      <c r="DT23">
        <v>0.14</v>
      </c>
      <c r="DU23">
        <v>0.21</v>
      </c>
      <c r="DV23">
        <v>0.704083787678725</v>
      </c>
      <c r="DW23">
        <v>-0.0613063697952861</v>
      </c>
      <c r="DX23">
        <v>0.0252716120451814</v>
      </c>
      <c r="DY23">
        <v>1</v>
      </c>
      <c r="DZ23">
        <v>-0.894705</v>
      </c>
      <c r="EA23">
        <v>0.0899005645161315</v>
      </c>
      <c r="EB23">
        <v>0.0296476397439509</v>
      </c>
      <c r="EC23">
        <v>1</v>
      </c>
      <c r="ED23">
        <v>0.196086258064516</v>
      </c>
      <c r="EE23">
        <v>-0.108354048387097</v>
      </c>
      <c r="EF23">
        <v>0.0112285665243373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-0.689</v>
      </c>
      <c r="EN23">
        <v>-0.0107</v>
      </c>
      <c r="EO23">
        <v>-0.848140328492419</v>
      </c>
      <c r="EP23">
        <v>0.000815476741614031</v>
      </c>
      <c r="EQ23">
        <v>-7.50717249551838e-07</v>
      </c>
      <c r="ER23">
        <v>1.84432784397856e-10</v>
      </c>
      <c r="ES23">
        <v>-0.161874825815527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4.6</v>
      </c>
      <c r="FB23">
        <v>4.6</v>
      </c>
      <c r="FC23">
        <v>2</v>
      </c>
      <c r="FD23">
        <v>509.353</v>
      </c>
      <c r="FE23">
        <v>462.024</v>
      </c>
      <c r="FF23">
        <v>22.7714</v>
      </c>
      <c r="FG23">
        <v>32.9655</v>
      </c>
      <c r="FH23">
        <v>29.9993</v>
      </c>
      <c r="FI23">
        <v>32.8779</v>
      </c>
      <c r="FJ23">
        <v>32.8271</v>
      </c>
      <c r="FK23">
        <v>13.9369</v>
      </c>
      <c r="FL23">
        <v>16.5546</v>
      </c>
      <c r="FM23">
        <v>0.340602</v>
      </c>
      <c r="FN23">
        <v>22.7992</v>
      </c>
      <c r="FO23">
        <v>250.38</v>
      </c>
      <c r="FP23">
        <v>19.8675</v>
      </c>
      <c r="FQ23">
        <v>101.004</v>
      </c>
      <c r="FR23">
        <v>100.497</v>
      </c>
    </row>
    <row r="24" spans="1:174">
      <c r="A24">
        <v>8</v>
      </c>
      <c r="B24">
        <v>1608243998.6</v>
      </c>
      <c r="C24">
        <v>647.5</v>
      </c>
      <c r="D24" t="s">
        <v>325</v>
      </c>
      <c r="E24" t="s">
        <v>326</v>
      </c>
      <c r="F24" t="s">
        <v>289</v>
      </c>
      <c r="G24" t="s">
        <v>290</v>
      </c>
      <c r="H24">
        <v>1608243990.6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327</v>
      </c>
      <c r="AR24">
        <v>15422.7</v>
      </c>
      <c r="AS24">
        <v>619.217</v>
      </c>
      <c r="AT24">
        <v>651.45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328</v>
      </c>
      <c r="BD24">
        <v>513.33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1608243990.6</v>
      </c>
      <c r="BU24">
        <v>399.313129032258</v>
      </c>
      <c r="BV24">
        <v>401.353935483871</v>
      </c>
      <c r="BW24">
        <v>20.0246903225806</v>
      </c>
      <c r="BX24">
        <v>19.8147870967742</v>
      </c>
      <c r="BY24">
        <v>399.94335483871</v>
      </c>
      <c r="BZ24">
        <v>20.0351451612903</v>
      </c>
      <c r="CA24">
        <v>500.211741935484</v>
      </c>
      <c r="CB24">
        <v>101.619580645161</v>
      </c>
      <c r="CC24">
        <v>0.0999941064516129</v>
      </c>
      <c r="CD24">
        <v>27.9894193548387</v>
      </c>
      <c r="CE24">
        <v>28.233635483871</v>
      </c>
      <c r="CF24">
        <v>999.9</v>
      </c>
      <c r="CG24">
        <v>0</v>
      </c>
      <c r="CH24">
        <v>0</v>
      </c>
      <c r="CI24">
        <v>10000.3261290323</v>
      </c>
      <c r="CJ24">
        <v>0</v>
      </c>
      <c r="CK24">
        <v>599.820032258064</v>
      </c>
      <c r="CL24">
        <v>1400.01193548387</v>
      </c>
      <c r="CM24">
        <v>0.899997580645162</v>
      </c>
      <c r="CN24">
        <v>0.100002225806452</v>
      </c>
      <c r="CO24">
        <v>0</v>
      </c>
      <c r="CP24">
        <v>619.107129032258</v>
      </c>
      <c r="CQ24">
        <v>4.99979</v>
      </c>
      <c r="CR24">
        <v>8748.98903225806</v>
      </c>
      <c r="CS24">
        <v>11904.7580645161</v>
      </c>
      <c r="CT24">
        <v>48.9735806451613</v>
      </c>
      <c r="CU24">
        <v>51.5</v>
      </c>
      <c r="CV24">
        <v>50.191064516129</v>
      </c>
      <c r="CW24">
        <v>50.437</v>
      </c>
      <c r="CX24">
        <v>50.129</v>
      </c>
      <c r="CY24">
        <v>1255.5064516129</v>
      </c>
      <c r="CZ24">
        <v>139.505483870968</v>
      </c>
      <c r="DA24">
        <v>0</v>
      </c>
      <c r="DB24">
        <v>100.5</v>
      </c>
      <c r="DC24">
        <v>0</v>
      </c>
      <c r="DD24">
        <v>619.217</v>
      </c>
      <c r="DE24">
        <v>7.83685470181547</v>
      </c>
      <c r="DF24">
        <v>56.9155558015234</v>
      </c>
      <c r="DG24">
        <v>8750.83307692308</v>
      </c>
      <c r="DH24">
        <v>15</v>
      </c>
      <c r="DI24">
        <v>1608243624.1</v>
      </c>
      <c r="DJ24" t="s">
        <v>312</v>
      </c>
      <c r="DK24">
        <v>1608243624.1</v>
      </c>
      <c r="DL24">
        <v>1608243619.1</v>
      </c>
      <c r="DM24">
        <v>29</v>
      </c>
      <c r="DN24">
        <v>0.467</v>
      </c>
      <c r="DO24">
        <v>-0.001</v>
      </c>
      <c r="DP24">
        <v>-0.774</v>
      </c>
      <c r="DQ24">
        <v>-0.009</v>
      </c>
      <c r="DR24">
        <v>100</v>
      </c>
      <c r="DS24">
        <v>20</v>
      </c>
      <c r="DT24">
        <v>0.14</v>
      </c>
      <c r="DU24">
        <v>0.21</v>
      </c>
      <c r="DV24">
        <v>1.63001150748842</v>
      </c>
      <c r="DW24">
        <v>-0.124141814362184</v>
      </c>
      <c r="DX24">
        <v>0.0217807689999842</v>
      </c>
      <c r="DY24">
        <v>1</v>
      </c>
      <c r="DZ24">
        <v>-2.04157709677419</v>
      </c>
      <c r="EA24">
        <v>0.169013225806457</v>
      </c>
      <c r="EB24">
        <v>0.0302053881321933</v>
      </c>
      <c r="EC24">
        <v>1</v>
      </c>
      <c r="ED24">
        <v>0.210249935483871</v>
      </c>
      <c r="EE24">
        <v>-0.124736080645162</v>
      </c>
      <c r="EF24">
        <v>0.012834013615378</v>
      </c>
      <c r="EG24">
        <v>1</v>
      </c>
      <c r="EH24">
        <v>3</v>
      </c>
      <c r="EI24">
        <v>3</v>
      </c>
      <c r="EJ24" t="s">
        <v>307</v>
      </c>
      <c r="EK24">
        <v>100</v>
      </c>
      <c r="EL24">
        <v>100</v>
      </c>
      <c r="EM24">
        <v>-0.63</v>
      </c>
      <c r="EN24">
        <v>-0.0099</v>
      </c>
      <c r="EO24">
        <v>-0.848140328492419</v>
      </c>
      <c r="EP24">
        <v>0.000815476741614031</v>
      </c>
      <c r="EQ24">
        <v>-7.50717249551838e-07</v>
      </c>
      <c r="ER24">
        <v>1.84432784397856e-10</v>
      </c>
      <c r="ES24">
        <v>-0.161874825815527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6.2</v>
      </c>
      <c r="FB24">
        <v>6.3</v>
      </c>
      <c r="FC24">
        <v>2</v>
      </c>
      <c r="FD24">
        <v>509.6</v>
      </c>
      <c r="FE24">
        <v>463.323</v>
      </c>
      <c r="FF24">
        <v>22.9955</v>
      </c>
      <c r="FG24">
        <v>32.8047</v>
      </c>
      <c r="FH24">
        <v>29.9993</v>
      </c>
      <c r="FI24">
        <v>32.7624</v>
      </c>
      <c r="FJ24">
        <v>32.7148</v>
      </c>
      <c r="FK24">
        <v>20.2261</v>
      </c>
      <c r="FL24">
        <v>16.335</v>
      </c>
      <c r="FM24">
        <v>0</v>
      </c>
      <c r="FN24">
        <v>22.9999</v>
      </c>
      <c r="FO24">
        <v>401.548</v>
      </c>
      <c r="FP24">
        <v>19.8664</v>
      </c>
      <c r="FQ24">
        <v>101.033</v>
      </c>
      <c r="FR24">
        <v>100.521</v>
      </c>
    </row>
    <row r="25" spans="1:174">
      <c r="A25">
        <v>9</v>
      </c>
      <c r="B25">
        <v>1608244105</v>
      </c>
      <c r="C25">
        <v>753.900000095367</v>
      </c>
      <c r="D25" t="s">
        <v>329</v>
      </c>
      <c r="E25" t="s">
        <v>330</v>
      </c>
      <c r="F25" t="s">
        <v>289</v>
      </c>
      <c r="G25" t="s">
        <v>290</v>
      </c>
      <c r="H25">
        <v>1608244097.25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331</v>
      </c>
      <c r="AR25">
        <v>15423.7</v>
      </c>
      <c r="AS25">
        <v>637.476153846154</v>
      </c>
      <c r="AT25">
        <v>676.27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332</v>
      </c>
      <c r="BD25">
        <v>518.42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1608244097.25</v>
      </c>
      <c r="BU25">
        <v>499.644966666667</v>
      </c>
      <c r="BV25">
        <v>502.501733333333</v>
      </c>
      <c r="BW25">
        <v>20.0995066666667</v>
      </c>
      <c r="BX25">
        <v>19.8317133333333</v>
      </c>
      <c r="BY25">
        <v>500.249933333333</v>
      </c>
      <c r="BZ25">
        <v>20.1083833333333</v>
      </c>
      <c r="CA25">
        <v>500.226</v>
      </c>
      <c r="CB25">
        <v>101.6167</v>
      </c>
      <c r="CC25">
        <v>0.0999902233333333</v>
      </c>
      <c r="CD25">
        <v>28.00195</v>
      </c>
      <c r="CE25">
        <v>28.24768</v>
      </c>
      <c r="CF25">
        <v>999.9</v>
      </c>
      <c r="CG25">
        <v>0</v>
      </c>
      <c r="CH25">
        <v>0</v>
      </c>
      <c r="CI25">
        <v>10004.5816666667</v>
      </c>
      <c r="CJ25">
        <v>0</v>
      </c>
      <c r="CK25">
        <v>647.160433333333</v>
      </c>
      <c r="CL25">
        <v>1400.00433333333</v>
      </c>
      <c r="CM25">
        <v>0.8999974</v>
      </c>
      <c r="CN25">
        <v>0.10000245</v>
      </c>
      <c r="CO25">
        <v>0</v>
      </c>
      <c r="CP25">
        <v>637.475533333333</v>
      </c>
      <c r="CQ25">
        <v>4.99979</v>
      </c>
      <c r="CR25">
        <v>9040.06</v>
      </c>
      <c r="CS25">
        <v>11904.69</v>
      </c>
      <c r="CT25">
        <v>48.8874</v>
      </c>
      <c r="CU25">
        <v>51.5496</v>
      </c>
      <c r="CV25">
        <v>50.1291333333333</v>
      </c>
      <c r="CW25">
        <v>50.4538</v>
      </c>
      <c r="CX25">
        <v>50.062</v>
      </c>
      <c r="CY25">
        <v>1255.50333333333</v>
      </c>
      <c r="CZ25">
        <v>139.501666666667</v>
      </c>
      <c r="DA25">
        <v>0</v>
      </c>
      <c r="DB25">
        <v>105.600000143051</v>
      </c>
      <c r="DC25">
        <v>0</v>
      </c>
      <c r="DD25">
        <v>637.476153846154</v>
      </c>
      <c r="DE25">
        <v>8.80225642399401</v>
      </c>
      <c r="DF25">
        <v>65.0799999981308</v>
      </c>
      <c r="DG25">
        <v>9040.06115384615</v>
      </c>
      <c r="DH25">
        <v>15</v>
      </c>
      <c r="DI25">
        <v>1608243624.1</v>
      </c>
      <c r="DJ25" t="s">
        <v>312</v>
      </c>
      <c r="DK25">
        <v>1608243624.1</v>
      </c>
      <c r="DL25">
        <v>1608243619.1</v>
      </c>
      <c r="DM25">
        <v>29</v>
      </c>
      <c r="DN25">
        <v>0.467</v>
      </c>
      <c r="DO25">
        <v>-0.001</v>
      </c>
      <c r="DP25">
        <v>-0.774</v>
      </c>
      <c r="DQ25">
        <v>-0.009</v>
      </c>
      <c r="DR25">
        <v>100</v>
      </c>
      <c r="DS25">
        <v>20</v>
      </c>
      <c r="DT25">
        <v>0.14</v>
      </c>
      <c r="DU25">
        <v>0.21</v>
      </c>
      <c r="DV25">
        <v>2.26800074018703</v>
      </c>
      <c r="DW25">
        <v>-0.126079591682187</v>
      </c>
      <c r="DX25">
        <v>0.0338234197483008</v>
      </c>
      <c r="DY25">
        <v>1</v>
      </c>
      <c r="DZ25">
        <v>-2.85901516129032</v>
      </c>
      <c r="EA25">
        <v>0.0483609677419451</v>
      </c>
      <c r="EB25">
        <v>0.0398560389135349</v>
      </c>
      <c r="EC25">
        <v>1</v>
      </c>
      <c r="ED25">
        <v>0.266544677419355</v>
      </c>
      <c r="EE25">
        <v>0.0587644354838708</v>
      </c>
      <c r="EF25">
        <v>0.00703390584556893</v>
      </c>
      <c r="EG25">
        <v>1</v>
      </c>
      <c r="EH25">
        <v>3</v>
      </c>
      <c r="EI25">
        <v>3</v>
      </c>
      <c r="EJ25" t="s">
        <v>307</v>
      </c>
      <c r="EK25">
        <v>100</v>
      </c>
      <c r="EL25">
        <v>100</v>
      </c>
      <c r="EM25">
        <v>-0.605</v>
      </c>
      <c r="EN25">
        <v>-0.0089</v>
      </c>
      <c r="EO25">
        <v>-0.848140328492419</v>
      </c>
      <c r="EP25">
        <v>0.000815476741614031</v>
      </c>
      <c r="EQ25">
        <v>-7.50717249551838e-07</v>
      </c>
      <c r="ER25">
        <v>1.84432784397856e-10</v>
      </c>
      <c r="ES25">
        <v>-0.161874825815527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8</v>
      </c>
      <c r="FB25">
        <v>8.1</v>
      </c>
      <c r="FC25">
        <v>2</v>
      </c>
      <c r="FD25">
        <v>509.667</v>
      </c>
      <c r="FE25">
        <v>463.914</v>
      </c>
      <c r="FF25">
        <v>22.7332</v>
      </c>
      <c r="FG25">
        <v>32.6505</v>
      </c>
      <c r="FH25">
        <v>29.9998</v>
      </c>
      <c r="FI25">
        <v>32.6366</v>
      </c>
      <c r="FJ25">
        <v>32.5977</v>
      </c>
      <c r="FK25">
        <v>24.2195</v>
      </c>
      <c r="FL25">
        <v>16.8886</v>
      </c>
      <c r="FM25">
        <v>0</v>
      </c>
      <c r="FN25">
        <v>22.7297</v>
      </c>
      <c r="FO25">
        <v>502.739</v>
      </c>
      <c r="FP25">
        <v>19.755</v>
      </c>
      <c r="FQ25">
        <v>101.066</v>
      </c>
      <c r="FR25">
        <v>100.533</v>
      </c>
    </row>
    <row r="26" spans="1:174">
      <c r="A26">
        <v>10</v>
      </c>
      <c r="B26">
        <v>1608244215</v>
      </c>
      <c r="C26">
        <v>863.900000095367</v>
      </c>
      <c r="D26" t="s">
        <v>333</v>
      </c>
      <c r="E26" t="s">
        <v>334</v>
      </c>
      <c r="F26" t="s">
        <v>289</v>
      </c>
      <c r="G26" t="s">
        <v>290</v>
      </c>
      <c r="H26">
        <v>1608244207.25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335</v>
      </c>
      <c r="AR26">
        <v>15423.7</v>
      </c>
      <c r="AS26">
        <v>653.96464</v>
      </c>
      <c r="AT26">
        <v>699.72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336</v>
      </c>
      <c r="BD26">
        <v>529.01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1608244207.25</v>
      </c>
      <c r="BU26">
        <v>599.706466666667</v>
      </c>
      <c r="BV26">
        <v>603.318566666667</v>
      </c>
      <c r="BW26">
        <v>20.0848033333333</v>
      </c>
      <c r="BX26">
        <v>19.93074</v>
      </c>
      <c r="BY26">
        <v>600.2956</v>
      </c>
      <c r="BZ26">
        <v>20.0939933333333</v>
      </c>
      <c r="CA26">
        <v>500.227533333333</v>
      </c>
      <c r="CB26">
        <v>101.618666666667</v>
      </c>
      <c r="CC26">
        <v>0.100032466666667</v>
      </c>
      <c r="CD26">
        <v>28.0053366666667</v>
      </c>
      <c r="CE26">
        <v>28.27867</v>
      </c>
      <c r="CF26">
        <v>999.9</v>
      </c>
      <c r="CG26">
        <v>0</v>
      </c>
      <c r="CH26">
        <v>0</v>
      </c>
      <c r="CI26">
        <v>9995.63933333333</v>
      </c>
      <c r="CJ26">
        <v>0</v>
      </c>
      <c r="CK26">
        <v>606.707933333333</v>
      </c>
      <c r="CL26">
        <v>1399.99433333333</v>
      </c>
      <c r="CM26">
        <v>0.899992133333333</v>
      </c>
      <c r="CN26">
        <v>0.10000775</v>
      </c>
      <c r="CO26">
        <v>0</v>
      </c>
      <c r="CP26">
        <v>653.859666666667</v>
      </c>
      <c r="CQ26">
        <v>4.99979</v>
      </c>
      <c r="CR26">
        <v>9223.884</v>
      </c>
      <c r="CS26">
        <v>11904.5933333333</v>
      </c>
      <c r="CT26">
        <v>48.937</v>
      </c>
      <c r="CU26">
        <v>51.625</v>
      </c>
      <c r="CV26">
        <v>50.187</v>
      </c>
      <c r="CW26">
        <v>50.625</v>
      </c>
      <c r="CX26">
        <v>50.125</v>
      </c>
      <c r="CY26">
        <v>1255.48333333333</v>
      </c>
      <c r="CZ26">
        <v>139.511</v>
      </c>
      <c r="DA26">
        <v>0</v>
      </c>
      <c r="DB26">
        <v>109.5</v>
      </c>
      <c r="DC26">
        <v>0</v>
      </c>
      <c r="DD26">
        <v>653.96464</v>
      </c>
      <c r="DE26">
        <v>6.23884614788055</v>
      </c>
      <c r="DF26">
        <v>208.103845991169</v>
      </c>
      <c r="DG26">
        <v>9226.738</v>
      </c>
      <c r="DH26">
        <v>15</v>
      </c>
      <c r="DI26">
        <v>1608243624.1</v>
      </c>
      <c r="DJ26" t="s">
        <v>312</v>
      </c>
      <c r="DK26">
        <v>1608243624.1</v>
      </c>
      <c r="DL26">
        <v>1608243619.1</v>
      </c>
      <c r="DM26">
        <v>29</v>
      </c>
      <c r="DN26">
        <v>0.467</v>
      </c>
      <c r="DO26">
        <v>-0.001</v>
      </c>
      <c r="DP26">
        <v>-0.774</v>
      </c>
      <c r="DQ26">
        <v>-0.009</v>
      </c>
      <c r="DR26">
        <v>100</v>
      </c>
      <c r="DS26">
        <v>20</v>
      </c>
      <c r="DT26">
        <v>0.14</v>
      </c>
      <c r="DU26">
        <v>0.21</v>
      </c>
      <c r="DV26">
        <v>2.93471075527835</v>
      </c>
      <c r="DW26">
        <v>-0.0165838824348283</v>
      </c>
      <c r="DX26">
        <v>0.0205659856682843</v>
      </c>
      <c r="DY26">
        <v>1</v>
      </c>
      <c r="DZ26">
        <v>-3.61423741935484</v>
      </c>
      <c r="EA26">
        <v>0.171650322580649</v>
      </c>
      <c r="EB26">
        <v>0.0276521228220561</v>
      </c>
      <c r="EC26">
        <v>1</v>
      </c>
      <c r="ED26">
        <v>0.157170129032258</v>
      </c>
      <c r="EE26">
        <v>-0.179898532258064</v>
      </c>
      <c r="EF26">
        <v>0.0151376088467186</v>
      </c>
      <c r="EG26">
        <v>1</v>
      </c>
      <c r="EH26">
        <v>3</v>
      </c>
      <c r="EI26">
        <v>3</v>
      </c>
      <c r="EJ26" t="s">
        <v>307</v>
      </c>
      <c r="EK26">
        <v>100</v>
      </c>
      <c r="EL26">
        <v>100</v>
      </c>
      <c r="EM26">
        <v>-0.589</v>
      </c>
      <c r="EN26">
        <v>-0.0081</v>
      </c>
      <c r="EO26">
        <v>-0.848140328492419</v>
      </c>
      <c r="EP26">
        <v>0.000815476741614031</v>
      </c>
      <c r="EQ26">
        <v>-7.50717249551838e-07</v>
      </c>
      <c r="ER26">
        <v>1.84432784397856e-10</v>
      </c>
      <c r="ES26">
        <v>-0.161874825815527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9.8</v>
      </c>
      <c r="FB26">
        <v>9.9</v>
      </c>
      <c r="FC26">
        <v>2</v>
      </c>
      <c r="FD26">
        <v>509.57</v>
      </c>
      <c r="FE26">
        <v>464.355</v>
      </c>
      <c r="FF26">
        <v>22.5244</v>
      </c>
      <c r="FG26">
        <v>32.6159</v>
      </c>
      <c r="FH26">
        <v>30.0003</v>
      </c>
      <c r="FI26">
        <v>32.5842</v>
      </c>
      <c r="FJ26">
        <v>32.5463</v>
      </c>
      <c r="FK26">
        <v>28.0818</v>
      </c>
      <c r="FL26">
        <v>15.1604</v>
      </c>
      <c r="FM26">
        <v>0</v>
      </c>
      <c r="FN26">
        <v>22.5251</v>
      </c>
      <c r="FO26">
        <v>603.437</v>
      </c>
      <c r="FP26">
        <v>20.0671</v>
      </c>
      <c r="FQ26">
        <v>101.067</v>
      </c>
      <c r="FR26">
        <v>100.527</v>
      </c>
    </row>
    <row r="27" spans="1:174">
      <c r="A27">
        <v>11</v>
      </c>
      <c r="B27">
        <v>1608244328</v>
      </c>
      <c r="C27">
        <v>976.900000095367</v>
      </c>
      <c r="D27" t="s">
        <v>337</v>
      </c>
      <c r="E27" t="s">
        <v>338</v>
      </c>
      <c r="F27" t="s">
        <v>289</v>
      </c>
      <c r="G27" t="s">
        <v>290</v>
      </c>
      <c r="H27">
        <v>1608244320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339</v>
      </c>
      <c r="AR27">
        <v>15423.3</v>
      </c>
      <c r="AS27">
        <v>664.2626</v>
      </c>
      <c r="AT27">
        <v>714.64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340</v>
      </c>
      <c r="BD27">
        <v>533.71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1608244320</v>
      </c>
      <c r="BU27">
        <v>699.633483870968</v>
      </c>
      <c r="BV27">
        <v>703.766709677419</v>
      </c>
      <c r="BW27">
        <v>20.1669741935484</v>
      </c>
      <c r="BX27">
        <v>19.9951161290323</v>
      </c>
      <c r="BY27">
        <v>700.380483870968</v>
      </c>
      <c r="BZ27">
        <v>20.1739741935484</v>
      </c>
      <c r="CA27">
        <v>500.206677419355</v>
      </c>
      <c r="CB27">
        <v>101.621193548387</v>
      </c>
      <c r="CC27">
        <v>0.0999648709677419</v>
      </c>
      <c r="CD27">
        <v>27.9914419354839</v>
      </c>
      <c r="CE27">
        <v>28.2885483870968</v>
      </c>
      <c r="CF27">
        <v>999.9</v>
      </c>
      <c r="CG27">
        <v>0</v>
      </c>
      <c r="CH27">
        <v>0</v>
      </c>
      <c r="CI27">
        <v>10005.0841935484</v>
      </c>
      <c r="CJ27">
        <v>0</v>
      </c>
      <c r="CK27">
        <v>828.616258064516</v>
      </c>
      <c r="CL27">
        <v>1400.02741935484</v>
      </c>
      <c r="CM27">
        <v>0.899998419354839</v>
      </c>
      <c r="CN27">
        <v>0.100001351612903</v>
      </c>
      <c r="CO27">
        <v>0</v>
      </c>
      <c r="CP27">
        <v>664.234387096774</v>
      </c>
      <c r="CQ27">
        <v>4.99979</v>
      </c>
      <c r="CR27">
        <v>9419.30967741936</v>
      </c>
      <c r="CS27">
        <v>11904.8935483871</v>
      </c>
      <c r="CT27">
        <v>49</v>
      </c>
      <c r="CU27">
        <v>51.75</v>
      </c>
      <c r="CV27">
        <v>50.25</v>
      </c>
      <c r="CW27">
        <v>50.796</v>
      </c>
      <c r="CX27">
        <v>50.187</v>
      </c>
      <c r="CY27">
        <v>1255.52193548387</v>
      </c>
      <c r="CZ27">
        <v>139.505483870968</v>
      </c>
      <c r="DA27">
        <v>0</v>
      </c>
      <c r="DB27">
        <v>112.400000095367</v>
      </c>
      <c r="DC27">
        <v>0</v>
      </c>
      <c r="DD27">
        <v>664.2626</v>
      </c>
      <c r="DE27">
        <v>3.29784615300413</v>
      </c>
      <c r="DF27">
        <v>20.1853846055547</v>
      </c>
      <c r="DG27">
        <v>9419.434</v>
      </c>
      <c r="DH27">
        <v>15</v>
      </c>
      <c r="DI27">
        <v>1608244361</v>
      </c>
      <c r="DJ27" t="s">
        <v>341</v>
      </c>
      <c r="DK27">
        <v>1608244361</v>
      </c>
      <c r="DL27">
        <v>1608244345</v>
      </c>
      <c r="DM27">
        <v>30</v>
      </c>
      <c r="DN27">
        <v>-0.165</v>
      </c>
      <c r="DO27">
        <v>0.003</v>
      </c>
      <c r="DP27">
        <v>-0.747</v>
      </c>
      <c r="DQ27">
        <v>-0.007</v>
      </c>
      <c r="DR27">
        <v>704</v>
      </c>
      <c r="DS27">
        <v>20</v>
      </c>
      <c r="DT27">
        <v>0.56</v>
      </c>
      <c r="DU27">
        <v>0.12</v>
      </c>
      <c r="DV27">
        <v>3.20437271503214</v>
      </c>
      <c r="DW27">
        <v>-0.0973832295886988</v>
      </c>
      <c r="DX27">
        <v>0.043013079725311</v>
      </c>
      <c r="DY27">
        <v>1</v>
      </c>
      <c r="DZ27">
        <v>-3.96781516129032</v>
      </c>
      <c r="EA27">
        <v>0.118566774193558</v>
      </c>
      <c r="EB27">
        <v>0.0534662967021141</v>
      </c>
      <c r="EC27">
        <v>1</v>
      </c>
      <c r="ED27">
        <v>0.172143032258065</v>
      </c>
      <c r="EE27">
        <v>-0.054640935483871</v>
      </c>
      <c r="EF27">
        <v>0.00909286746526611</v>
      </c>
      <c r="EG27">
        <v>1</v>
      </c>
      <c r="EH27">
        <v>3</v>
      </c>
      <c r="EI27">
        <v>3</v>
      </c>
      <c r="EJ27" t="s">
        <v>307</v>
      </c>
      <c r="EK27">
        <v>100</v>
      </c>
      <c r="EL27">
        <v>100</v>
      </c>
      <c r="EM27">
        <v>-0.747</v>
      </c>
      <c r="EN27">
        <v>-0.007</v>
      </c>
      <c r="EO27">
        <v>-0.848140328492419</v>
      </c>
      <c r="EP27">
        <v>0.000815476741614031</v>
      </c>
      <c r="EQ27">
        <v>-7.50717249551838e-07</v>
      </c>
      <c r="ER27">
        <v>1.84432784397856e-10</v>
      </c>
      <c r="ES27">
        <v>-0.161874825815527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11.7</v>
      </c>
      <c r="FB27">
        <v>11.8</v>
      </c>
      <c r="FC27">
        <v>2</v>
      </c>
      <c r="FD27">
        <v>509.372</v>
      </c>
      <c r="FE27">
        <v>463.98</v>
      </c>
      <c r="FF27">
        <v>22.452</v>
      </c>
      <c r="FG27">
        <v>32.6645</v>
      </c>
      <c r="FH27">
        <v>30.0001</v>
      </c>
      <c r="FI27">
        <v>32.59</v>
      </c>
      <c r="FJ27">
        <v>32.552</v>
      </c>
      <c r="FK27">
        <v>31.8247</v>
      </c>
      <c r="FL27">
        <v>14.903</v>
      </c>
      <c r="FM27">
        <v>0</v>
      </c>
      <c r="FN27">
        <v>22.4616</v>
      </c>
      <c r="FO27">
        <v>703.717</v>
      </c>
      <c r="FP27">
        <v>20.0831</v>
      </c>
      <c r="FQ27">
        <v>101.052</v>
      </c>
      <c r="FR27">
        <v>100.519</v>
      </c>
    </row>
    <row r="28" spans="1:174">
      <c r="A28">
        <v>12</v>
      </c>
      <c r="B28">
        <v>1608244476</v>
      </c>
      <c r="C28">
        <v>1124.90000009537</v>
      </c>
      <c r="D28" t="s">
        <v>342</v>
      </c>
      <c r="E28" t="s">
        <v>343</v>
      </c>
      <c r="F28" t="s">
        <v>289</v>
      </c>
      <c r="G28" t="s">
        <v>290</v>
      </c>
      <c r="H28">
        <v>1608244468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344</v>
      </c>
      <c r="AR28">
        <v>15423.3</v>
      </c>
      <c r="AS28">
        <v>672.002423076923</v>
      </c>
      <c r="AT28">
        <v>727.67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345</v>
      </c>
      <c r="BD28">
        <v>540.27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1608244468</v>
      </c>
      <c r="BU28">
        <v>799.779838709677</v>
      </c>
      <c r="BV28">
        <v>803.987032258064</v>
      </c>
      <c r="BW28">
        <v>20.2288516129032</v>
      </c>
      <c r="BX28">
        <v>20.0267387096774</v>
      </c>
      <c r="BY28">
        <v>800.526612903226</v>
      </c>
      <c r="BZ28">
        <v>20.2318548387097</v>
      </c>
      <c r="CA28">
        <v>500.216709677419</v>
      </c>
      <c r="CB28">
        <v>101.62364516129</v>
      </c>
      <c r="CC28">
        <v>0.100021590322581</v>
      </c>
      <c r="CD28">
        <v>27.9959838709677</v>
      </c>
      <c r="CE28">
        <v>28.2970483870968</v>
      </c>
      <c r="CF28">
        <v>999.9</v>
      </c>
      <c r="CG28">
        <v>0</v>
      </c>
      <c r="CH28">
        <v>0</v>
      </c>
      <c r="CI28">
        <v>10000.1409677419</v>
      </c>
      <c r="CJ28">
        <v>0</v>
      </c>
      <c r="CK28">
        <v>790.955064516129</v>
      </c>
      <c r="CL28">
        <v>1399.97322580645</v>
      </c>
      <c r="CM28">
        <v>0.899995838709678</v>
      </c>
      <c r="CN28">
        <v>0.100003970967742</v>
      </c>
      <c r="CO28">
        <v>0</v>
      </c>
      <c r="CP28">
        <v>671.966483870968</v>
      </c>
      <c r="CQ28">
        <v>4.99979</v>
      </c>
      <c r="CR28">
        <v>9537.72903225806</v>
      </c>
      <c r="CS28">
        <v>11904.4322580645</v>
      </c>
      <c r="CT28">
        <v>49.062</v>
      </c>
      <c r="CU28">
        <v>51.875</v>
      </c>
      <c r="CV28">
        <v>50.312</v>
      </c>
      <c r="CW28">
        <v>50.937</v>
      </c>
      <c r="CX28">
        <v>50.25</v>
      </c>
      <c r="CY28">
        <v>1255.47322580645</v>
      </c>
      <c r="CZ28">
        <v>139.5</v>
      </c>
      <c r="DA28">
        <v>0</v>
      </c>
      <c r="DB28">
        <v>147.299999952316</v>
      </c>
      <c r="DC28">
        <v>0</v>
      </c>
      <c r="DD28">
        <v>672.002423076923</v>
      </c>
      <c r="DE28">
        <v>3.74184615930959</v>
      </c>
      <c r="DF28">
        <v>91.611965706586</v>
      </c>
      <c r="DG28">
        <v>9538.72576923077</v>
      </c>
      <c r="DH28">
        <v>15</v>
      </c>
      <c r="DI28">
        <v>1608244361</v>
      </c>
      <c r="DJ28" t="s">
        <v>341</v>
      </c>
      <c r="DK28">
        <v>1608244361</v>
      </c>
      <c r="DL28">
        <v>1608244345</v>
      </c>
      <c r="DM28">
        <v>30</v>
      </c>
      <c r="DN28">
        <v>-0.165</v>
      </c>
      <c r="DO28">
        <v>0.003</v>
      </c>
      <c r="DP28">
        <v>-0.747</v>
      </c>
      <c r="DQ28">
        <v>-0.007</v>
      </c>
      <c r="DR28">
        <v>704</v>
      </c>
      <c r="DS28">
        <v>20</v>
      </c>
      <c r="DT28">
        <v>0.56</v>
      </c>
      <c r="DU28">
        <v>0.12</v>
      </c>
      <c r="DV28">
        <v>3.37603858250874</v>
      </c>
      <c r="DW28">
        <v>-0.144130569366829</v>
      </c>
      <c r="DX28">
        <v>0.0416609943070381</v>
      </c>
      <c r="DY28">
        <v>1</v>
      </c>
      <c r="DZ28">
        <v>-4.21069516129032</v>
      </c>
      <c r="EA28">
        <v>0.149994677419356</v>
      </c>
      <c r="EB28">
        <v>0.0455134297706745</v>
      </c>
      <c r="EC28">
        <v>1</v>
      </c>
      <c r="ED28">
        <v>0.202011451612903</v>
      </c>
      <c r="EE28">
        <v>-0.0318866612903228</v>
      </c>
      <c r="EF28">
        <v>0.00467239167767367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-0.747</v>
      </c>
      <c r="EN28">
        <v>-0.003</v>
      </c>
      <c r="EO28">
        <v>-1.01309600892436</v>
      </c>
      <c r="EP28">
        <v>0.000815476741614031</v>
      </c>
      <c r="EQ28">
        <v>-7.50717249551838e-07</v>
      </c>
      <c r="ER28">
        <v>1.84432784397856e-10</v>
      </c>
      <c r="ES28">
        <v>-0.158669988392379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1.9</v>
      </c>
      <c r="FB28">
        <v>2.2</v>
      </c>
      <c r="FC28">
        <v>2</v>
      </c>
      <c r="FD28">
        <v>509.182</v>
      </c>
      <c r="FE28">
        <v>464.159</v>
      </c>
      <c r="FF28">
        <v>22.4406</v>
      </c>
      <c r="FG28">
        <v>32.7695</v>
      </c>
      <c r="FH28">
        <v>30</v>
      </c>
      <c r="FI28">
        <v>32.6535</v>
      </c>
      <c r="FJ28">
        <v>32.608</v>
      </c>
      <c r="FK28">
        <v>35.4909</v>
      </c>
      <c r="FL28">
        <v>13.7135</v>
      </c>
      <c r="FM28">
        <v>0</v>
      </c>
      <c r="FN28">
        <v>22.4445</v>
      </c>
      <c r="FO28">
        <v>804</v>
      </c>
      <c r="FP28">
        <v>20.1025</v>
      </c>
      <c r="FQ28">
        <v>101.03</v>
      </c>
      <c r="FR28">
        <v>100.503</v>
      </c>
    </row>
    <row r="29" spans="1:174">
      <c r="A29">
        <v>13</v>
      </c>
      <c r="B29">
        <v>1608244586</v>
      </c>
      <c r="C29">
        <v>1234.90000009537</v>
      </c>
      <c r="D29" t="s">
        <v>346</v>
      </c>
      <c r="E29" t="s">
        <v>347</v>
      </c>
      <c r="F29" t="s">
        <v>289</v>
      </c>
      <c r="G29" t="s">
        <v>290</v>
      </c>
      <c r="H29">
        <v>1608244578.25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348</v>
      </c>
      <c r="AR29">
        <v>15422.5</v>
      </c>
      <c r="AS29">
        <v>679.14344</v>
      </c>
      <c r="AT29">
        <v>739.13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349</v>
      </c>
      <c r="BD29">
        <v>544.35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1608244578.25</v>
      </c>
      <c r="BU29">
        <v>899.7342</v>
      </c>
      <c r="BV29">
        <v>904.197833333334</v>
      </c>
      <c r="BW29">
        <v>20.1833033333333</v>
      </c>
      <c r="BX29">
        <v>20.0634966666667</v>
      </c>
      <c r="BY29">
        <v>900.487166666667</v>
      </c>
      <c r="BZ29">
        <v>20.1872933333333</v>
      </c>
      <c r="CA29">
        <v>500.208433333333</v>
      </c>
      <c r="CB29">
        <v>101.625866666667</v>
      </c>
      <c r="CC29">
        <v>0.0999443233333333</v>
      </c>
      <c r="CD29">
        <v>28.0063066666667</v>
      </c>
      <c r="CE29">
        <v>28.31937</v>
      </c>
      <c r="CF29">
        <v>999.9</v>
      </c>
      <c r="CG29">
        <v>0</v>
      </c>
      <c r="CH29">
        <v>0</v>
      </c>
      <c r="CI29">
        <v>10004.52</v>
      </c>
      <c r="CJ29">
        <v>0</v>
      </c>
      <c r="CK29">
        <v>622.234966666667</v>
      </c>
      <c r="CL29">
        <v>1400.00233333333</v>
      </c>
      <c r="CM29">
        <v>0.900003</v>
      </c>
      <c r="CN29">
        <v>0.0999967</v>
      </c>
      <c r="CO29">
        <v>0</v>
      </c>
      <c r="CP29">
        <v>679.1129</v>
      </c>
      <c r="CQ29">
        <v>4.99979</v>
      </c>
      <c r="CR29">
        <v>9657.88133333333</v>
      </c>
      <c r="CS29">
        <v>11904.7033333333</v>
      </c>
      <c r="CT29">
        <v>49.1828666666666</v>
      </c>
      <c r="CU29">
        <v>51.8874</v>
      </c>
      <c r="CV29">
        <v>50.4080666666667</v>
      </c>
      <c r="CW29">
        <v>51.0041333333333</v>
      </c>
      <c r="CX29">
        <v>50.3708</v>
      </c>
      <c r="CY29">
        <v>1255.504</v>
      </c>
      <c r="CZ29">
        <v>139.498333333333</v>
      </c>
      <c r="DA29">
        <v>0</v>
      </c>
      <c r="DB29">
        <v>109.400000095367</v>
      </c>
      <c r="DC29">
        <v>0</v>
      </c>
      <c r="DD29">
        <v>679.14344</v>
      </c>
      <c r="DE29">
        <v>4.71030767363362</v>
      </c>
      <c r="DF29">
        <v>99.8561536951973</v>
      </c>
      <c r="DG29">
        <v>9658.438</v>
      </c>
      <c r="DH29">
        <v>15</v>
      </c>
      <c r="DI29">
        <v>1608244361</v>
      </c>
      <c r="DJ29" t="s">
        <v>341</v>
      </c>
      <c r="DK29">
        <v>1608244361</v>
      </c>
      <c r="DL29">
        <v>1608244345</v>
      </c>
      <c r="DM29">
        <v>30</v>
      </c>
      <c r="DN29">
        <v>-0.165</v>
      </c>
      <c r="DO29">
        <v>0.003</v>
      </c>
      <c r="DP29">
        <v>-0.747</v>
      </c>
      <c r="DQ29">
        <v>-0.007</v>
      </c>
      <c r="DR29">
        <v>704</v>
      </c>
      <c r="DS29">
        <v>20</v>
      </c>
      <c r="DT29">
        <v>0.56</v>
      </c>
      <c r="DU29">
        <v>0.12</v>
      </c>
      <c r="DV29">
        <v>3.62616710673327</v>
      </c>
      <c r="DW29">
        <v>0.0550292904141035</v>
      </c>
      <c r="DX29">
        <v>0.0434223660508392</v>
      </c>
      <c r="DY29">
        <v>1</v>
      </c>
      <c r="DZ29">
        <v>-4.46145387096774</v>
      </c>
      <c r="EA29">
        <v>0.115877419354848</v>
      </c>
      <c r="EB29">
        <v>0.051884442983666</v>
      </c>
      <c r="EC29">
        <v>1</v>
      </c>
      <c r="ED29">
        <v>0.122387</v>
      </c>
      <c r="EE29">
        <v>-0.179378225806452</v>
      </c>
      <c r="EF29">
        <v>0.014897366480842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-0.753</v>
      </c>
      <c r="EN29">
        <v>-0.0032</v>
      </c>
      <c r="EO29">
        <v>-1.01309600892436</v>
      </c>
      <c r="EP29">
        <v>0.000815476741614031</v>
      </c>
      <c r="EQ29">
        <v>-7.50717249551838e-07</v>
      </c>
      <c r="ER29">
        <v>1.84432784397856e-10</v>
      </c>
      <c r="ES29">
        <v>-0.158669988392379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3.8</v>
      </c>
      <c r="FB29">
        <v>4</v>
      </c>
      <c r="FC29">
        <v>2</v>
      </c>
      <c r="FD29">
        <v>509.045</v>
      </c>
      <c r="FE29">
        <v>464.349</v>
      </c>
      <c r="FF29">
        <v>22.297</v>
      </c>
      <c r="FG29">
        <v>32.8712</v>
      </c>
      <c r="FH29">
        <v>30.0004</v>
      </c>
      <c r="FI29">
        <v>32.7262</v>
      </c>
      <c r="FJ29">
        <v>32.6785</v>
      </c>
      <c r="FK29">
        <v>39.0911</v>
      </c>
      <c r="FL29">
        <v>11.9843</v>
      </c>
      <c r="FM29">
        <v>0</v>
      </c>
      <c r="FN29">
        <v>22.2934</v>
      </c>
      <c r="FO29">
        <v>904.202</v>
      </c>
      <c r="FP29">
        <v>20.1769</v>
      </c>
      <c r="FQ29">
        <v>101.013</v>
      </c>
      <c r="FR29">
        <v>100.487</v>
      </c>
    </row>
    <row r="30" spans="1:174">
      <c r="A30">
        <v>14</v>
      </c>
      <c r="B30">
        <v>1608244706.5</v>
      </c>
      <c r="C30">
        <v>1355.40000009537</v>
      </c>
      <c r="D30" t="s">
        <v>350</v>
      </c>
      <c r="E30" t="s">
        <v>351</v>
      </c>
      <c r="F30" t="s">
        <v>289</v>
      </c>
      <c r="G30" t="s">
        <v>290</v>
      </c>
      <c r="H30">
        <v>1608244698.5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352</v>
      </c>
      <c r="AR30">
        <v>15422.7</v>
      </c>
      <c r="AS30">
        <v>703.729307692308</v>
      </c>
      <c r="AT30">
        <v>772.31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353</v>
      </c>
      <c r="BD30">
        <v>556.57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1608244698.5</v>
      </c>
      <c r="BU30">
        <v>1199.58580645161</v>
      </c>
      <c r="BV30">
        <v>1205.08064516129</v>
      </c>
      <c r="BW30">
        <v>20.1076096774194</v>
      </c>
      <c r="BX30">
        <v>19.8770548387097</v>
      </c>
      <c r="BY30">
        <v>1200.38193548387</v>
      </c>
      <c r="BZ30">
        <v>20.1131741935484</v>
      </c>
      <c r="CA30">
        <v>500.210225806452</v>
      </c>
      <c r="CB30">
        <v>101.629193548387</v>
      </c>
      <c r="CC30">
        <v>0.0999937580645161</v>
      </c>
      <c r="CD30">
        <v>27.9746516129032</v>
      </c>
      <c r="CE30">
        <v>28.2762677419355</v>
      </c>
      <c r="CF30">
        <v>999.9</v>
      </c>
      <c r="CG30">
        <v>0</v>
      </c>
      <c r="CH30">
        <v>0</v>
      </c>
      <c r="CI30">
        <v>10000.7309677419</v>
      </c>
      <c r="CJ30">
        <v>0</v>
      </c>
      <c r="CK30">
        <v>643.179806451613</v>
      </c>
      <c r="CL30">
        <v>1400.01580645161</v>
      </c>
      <c r="CM30">
        <v>0.900003</v>
      </c>
      <c r="CN30">
        <v>0.0999967</v>
      </c>
      <c r="CO30">
        <v>0</v>
      </c>
      <c r="CP30">
        <v>703.699258064516</v>
      </c>
      <c r="CQ30">
        <v>4.99979</v>
      </c>
      <c r="CR30">
        <v>9995.88064516129</v>
      </c>
      <c r="CS30">
        <v>11904.8258064516</v>
      </c>
      <c r="CT30">
        <v>49.191064516129</v>
      </c>
      <c r="CU30">
        <v>51.921</v>
      </c>
      <c r="CV30">
        <v>50.4735806451613</v>
      </c>
      <c r="CW30">
        <v>51.0843548387097</v>
      </c>
      <c r="CX30">
        <v>50.419</v>
      </c>
      <c r="CY30">
        <v>1255.51580645161</v>
      </c>
      <c r="CZ30">
        <v>139.5</v>
      </c>
      <c r="DA30">
        <v>0</v>
      </c>
      <c r="DB30">
        <v>120.099999904633</v>
      </c>
      <c r="DC30">
        <v>0</v>
      </c>
      <c r="DD30">
        <v>703.729307692308</v>
      </c>
      <c r="DE30">
        <v>2.93750427153478</v>
      </c>
      <c r="DF30">
        <v>27.5579486653416</v>
      </c>
      <c r="DG30">
        <v>9996.05115384615</v>
      </c>
      <c r="DH30">
        <v>15</v>
      </c>
      <c r="DI30">
        <v>1608244361</v>
      </c>
      <c r="DJ30" t="s">
        <v>341</v>
      </c>
      <c r="DK30">
        <v>1608244361</v>
      </c>
      <c r="DL30">
        <v>1608244345</v>
      </c>
      <c r="DM30">
        <v>30</v>
      </c>
      <c r="DN30">
        <v>-0.165</v>
      </c>
      <c r="DO30">
        <v>0.003</v>
      </c>
      <c r="DP30">
        <v>-0.747</v>
      </c>
      <c r="DQ30">
        <v>-0.007</v>
      </c>
      <c r="DR30">
        <v>704</v>
      </c>
      <c r="DS30">
        <v>20</v>
      </c>
      <c r="DT30">
        <v>0.56</v>
      </c>
      <c r="DU30">
        <v>0.12</v>
      </c>
      <c r="DV30">
        <v>4.34769146656744</v>
      </c>
      <c r="DW30">
        <v>-1.47792669005576</v>
      </c>
      <c r="DX30">
        <v>0.121670619651806</v>
      </c>
      <c r="DY30">
        <v>0</v>
      </c>
      <c r="DZ30">
        <v>-5.49444806451613</v>
      </c>
      <c r="EA30">
        <v>1.66725580645163</v>
      </c>
      <c r="EB30">
        <v>0.144589901454789</v>
      </c>
      <c r="EC30">
        <v>0</v>
      </c>
      <c r="ED30">
        <v>0.230552838709677</v>
      </c>
      <c r="EE30">
        <v>-0.0167502580645158</v>
      </c>
      <c r="EF30">
        <v>0.00152948829935256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-0.79</v>
      </c>
      <c r="EN30">
        <v>-0.0058</v>
      </c>
      <c r="EO30">
        <v>-1.01309600892436</v>
      </c>
      <c r="EP30">
        <v>0.000815476741614031</v>
      </c>
      <c r="EQ30">
        <v>-7.50717249551838e-07</v>
      </c>
      <c r="ER30">
        <v>1.84432784397856e-10</v>
      </c>
      <c r="ES30">
        <v>-0.158669988392379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5.8</v>
      </c>
      <c r="FB30">
        <v>6</v>
      </c>
      <c r="FC30">
        <v>2</v>
      </c>
      <c r="FD30">
        <v>508.98</v>
      </c>
      <c r="FE30">
        <v>464.854</v>
      </c>
      <c r="FF30">
        <v>22.4609</v>
      </c>
      <c r="FG30">
        <v>32.9595</v>
      </c>
      <c r="FH30">
        <v>29.9999</v>
      </c>
      <c r="FI30">
        <v>32.7956</v>
      </c>
      <c r="FJ30">
        <v>32.7443</v>
      </c>
      <c r="FK30">
        <v>49.532</v>
      </c>
      <c r="FL30">
        <v>12.5788</v>
      </c>
      <c r="FM30">
        <v>0.370443</v>
      </c>
      <c r="FN30">
        <v>22.4782</v>
      </c>
      <c r="FO30">
        <v>1205.2</v>
      </c>
      <c r="FP30">
        <v>19.9282</v>
      </c>
      <c r="FQ30">
        <v>100.997</v>
      </c>
      <c r="FR30">
        <v>100.473</v>
      </c>
    </row>
    <row r="31" spans="1:174">
      <c r="A31">
        <v>15</v>
      </c>
      <c r="B31">
        <v>1608244827</v>
      </c>
      <c r="C31">
        <v>1475.90000009537</v>
      </c>
      <c r="D31" t="s">
        <v>354</v>
      </c>
      <c r="E31" t="s">
        <v>355</v>
      </c>
      <c r="F31" t="s">
        <v>289</v>
      </c>
      <c r="G31" t="s">
        <v>290</v>
      </c>
      <c r="H31">
        <v>1608244819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356</v>
      </c>
      <c r="AR31">
        <v>15422.5</v>
      </c>
      <c r="AS31">
        <v>709.822730769231</v>
      </c>
      <c r="AT31">
        <v>779.79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357</v>
      </c>
      <c r="BD31">
        <v>559.83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1608244819</v>
      </c>
      <c r="BU31">
        <v>1399.80903225806</v>
      </c>
      <c r="BV31">
        <v>1404.68387096774</v>
      </c>
      <c r="BW31">
        <v>20.5563580645161</v>
      </c>
      <c r="BX31">
        <v>20.5892451612903</v>
      </c>
      <c r="BY31">
        <v>1400.64580645161</v>
      </c>
      <c r="BZ31">
        <v>20.5524419354839</v>
      </c>
      <c r="CA31">
        <v>500.190806451613</v>
      </c>
      <c r="CB31">
        <v>101.626935483871</v>
      </c>
      <c r="CC31">
        <v>0.0999896032258065</v>
      </c>
      <c r="CD31">
        <v>27.9751612903226</v>
      </c>
      <c r="CE31">
        <v>28.5624387096774</v>
      </c>
      <c r="CF31">
        <v>999.9</v>
      </c>
      <c r="CG31">
        <v>0</v>
      </c>
      <c r="CH31">
        <v>0</v>
      </c>
      <c r="CI31">
        <v>9997.64</v>
      </c>
      <c r="CJ31">
        <v>0</v>
      </c>
      <c r="CK31">
        <v>664.389129032258</v>
      </c>
      <c r="CL31">
        <v>1400.00225806452</v>
      </c>
      <c r="CM31">
        <v>0.900003</v>
      </c>
      <c r="CN31">
        <v>0.0999967</v>
      </c>
      <c r="CO31">
        <v>0</v>
      </c>
      <c r="CP31">
        <v>709.827322580645</v>
      </c>
      <c r="CQ31">
        <v>4.99979</v>
      </c>
      <c r="CR31">
        <v>10090.1322580645</v>
      </c>
      <c r="CS31">
        <v>11904.7032258065</v>
      </c>
      <c r="CT31">
        <v>49.2418709677419</v>
      </c>
      <c r="CU31">
        <v>51.875</v>
      </c>
      <c r="CV31">
        <v>50.495935483871</v>
      </c>
      <c r="CW31">
        <v>51.120935483871</v>
      </c>
      <c r="CX31">
        <v>50.437</v>
      </c>
      <c r="CY31">
        <v>1255.5035483871</v>
      </c>
      <c r="CZ31">
        <v>139.498709677419</v>
      </c>
      <c r="DA31">
        <v>0</v>
      </c>
      <c r="DB31">
        <v>120.099999904633</v>
      </c>
      <c r="DC31">
        <v>0</v>
      </c>
      <c r="DD31">
        <v>709.822730769231</v>
      </c>
      <c r="DE31">
        <v>-2.49651281642937</v>
      </c>
      <c r="DF31">
        <v>-44.201709299047</v>
      </c>
      <c r="DG31">
        <v>10089.55</v>
      </c>
      <c r="DH31">
        <v>15</v>
      </c>
      <c r="DI31">
        <v>1608244361</v>
      </c>
      <c r="DJ31" t="s">
        <v>341</v>
      </c>
      <c r="DK31">
        <v>1608244361</v>
      </c>
      <c r="DL31">
        <v>1608244345</v>
      </c>
      <c r="DM31">
        <v>30</v>
      </c>
      <c r="DN31">
        <v>-0.165</v>
      </c>
      <c r="DO31">
        <v>0.003</v>
      </c>
      <c r="DP31">
        <v>-0.747</v>
      </c>
      <c r="DQ31">
        <v>-0.007</v>
      </c>
      <c r="DR31">
        <v>704</v>
      </c>
      <c r="DS31">
        <v>20</v>
      </c>
      <c r="DT31">
        <v>0.56</v>
      </c>
      <c r="DU31">
        <v>0.12</v>
      </c>
      <c r="DV31">
        <v>4.11500047795643</v>
      </c>
      <c r="DW31">
        <v>-1.71502399840117</v>
      </c>
      <c r="DX31">
        <v>0.14577950592158</v>
      </c>
      <c r="DY31">
        <v>0</v>
      </c>
      <c r="DZ31">
        <v>-4.87813064516129</v>
      </c>
      <c r="EA31">
        <v>1.70963225806453</v>
      </c>
      <c r="EB31">
        <v>0.158327669171848</v>
      </c>
      <c r="EC31">
        <v>0</v>
      </c>
      <c r="ED31">
        <v>-0.0346218806451613</v>
      </c>
      <c r="EE31">
        <v>0.183886770967742</v>
      </c>
      <c r="EF31">
        <v>0.0152692008456074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-0.84</v>
      </c>
      <c r="EN31">
        <v>0.0059</v>
      </c>
      <c r="EO31">
        <v>-1.01309600892436</v>
      </c>
      <c r="EP31">
        <v>0.000815476741614031</v>
      </c>
      <c r="EQ31">
        <v>-7.50717249551838e-07</v>
      </c>
      <c r="ER31">
        <v>1.84432784397856e-10</v>
      </c>
      <c r="ES31">
        <v>-0.158669988392379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7.8</v>
      </c>
      <c r="FB31">
        <v>8</v>
      </c>
      <c r="FC31">
        <v>2</v>
      </c>
      <c r="FD31">
        <v>509.261</v>
      </c>
      <c r="FE31">
        <v>467.125</v>
      </c>
      <c r="FF31">
        <v>22.7815</v>
      </c>
      <c r="FG31">
        <v>32.9379</v>
      </c>
      <c r="FH31">
        <v>30</v>
      </c>
      <c r="FI31">
        <v>32.7985</v>
      </c>
      <c r="FJ31">
        <v>32.7445</v>
      </c>
      <c r="FK31">
        <v>56.2744</v>
      </c>
      <c r="FL31">
        <v>1.55614</v>
      </c>
      <c r="FM31">
        <v>3.98433</v>
      </c>
      <c r="FN31">
        <v>22.7852</v>
      </c>
      <c r="FO31">
        <v>1404.9</v>
      </c>
      <c r="FP31">
        <v>20.8923</v>
      </c>
      <c r="FQ31">
        <v>101.008</v>
      </c>
      <c r="FR31">
        <v>100.481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2020-12-17T14:41:16Z</dcterms:created>
  <dcterms:modified xsi:type="dcterms:W3CDTF">2020-12-17T14:41:16Z</dcterms:modified>
</cp:coreProperties>
</file>