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<sst xmlns="http://schemas.openxmlformats.org/spreadsheetml/2006/main" count="798" uniqueCount="351">
  <si>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</si>
  <si>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2020-12-17 14:43:09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</si>
  <si>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</si>
  <si>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</si>
  <si>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</si>
  <si>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</si>
  <si>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</si>
  <si>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</si>
  <si>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</si>
  <si>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</si>
  <si>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</si>
  <si>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</si>
  <si>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</si>
  <si>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</si>
  <si>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</si>
  <si>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</si>
  <si>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</si>
  <si>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</si>
  <si>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</si>
  <si>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</si>
  <si>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</si>
  <si>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</si>
  <si>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</si>
  <si>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14:43:09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</si>
  <si>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</si>
  <si>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</si>
  <si>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</si>
  <si>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</si>
  <si>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</si>
  <si>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</si>
  <si>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</si>
  <si>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</si>
  <si>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</si>
  <si>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</si>
  <si>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</si>
  <si>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</si>
  <si>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</si>
  <si>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</si>
  <si>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</si>
  <si>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</si>
  <si>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</si>
  <si>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</si>
  <si>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</si>
  <si>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</si>
  <si>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</si>
  <si>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</si>
  <si>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</si>
  <si>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</si>
  <si>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</si>
  <si>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</si>
  <si>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</si>
  <si>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</si>
  <si>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</si>
  <si>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</si>
  <si>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</si>
  <si>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</si>
  <si>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</si>
  <si>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</si>
  <si>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</si>
  <si>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</si>
  <si>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</si>
  <si>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</si>
  <si>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</si>
  <si>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</si>
  <si>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</si>
  <si>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</si>
  <si>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</si>
  <si>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</si>
  <si>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</si>
  <si>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</si>
  <si>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</si>
  <si>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</si>
  <si>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</si>
  <si>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</si>
  <si>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</si>
  <si>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</si>
  <si>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</si>
  <si>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</si>
  <si>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</si>
  <si>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</si>
  <si>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</si>
  <si>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</si>
  <si>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</si>
  <si>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</si>
  <si>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</si>
  <si>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</si>
  <si>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</si>
  <si>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</si>
  <si>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</si>
  <si>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</si>
  <si>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</si>
  <si>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</si>
  <si>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</si>
  <si>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</si>
  <si>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</si>
  <si>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</si>
  <si>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</si>
  <si>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</si>
  <si>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</si>
  <si>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</si>
  <si>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</si>
  <si>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</si>
  <si>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</si>
  <si>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</si>
  <si>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</si>
  <si>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</si>
  <si>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</si>
  <si>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</si>
  <si>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</si>
  <si>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</si>
  <si>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</si>
  <si>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</si>
  <si>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</si>
  <si>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</si>
  <si>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</si>
  <si>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</si>
  <si>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</si>
  <si>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</si>
  <si>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</si>
  <si>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</si>
  <si>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</si>
  <si>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</si>
  <si>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</si>
  <si>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</si>
  <si>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</si>
  <si>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</si>
  <si>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</si>
  <si>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</si>
  <si>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</si>
  <si>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</si>
  <si>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</si>
  <si>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</si>
  <si>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</si>
  <si>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</si>
  <si>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</si>
  <si>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</si>
  <si>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</si>
  <si>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</si>
  <si>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</si>
  <si>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</si>
  <si>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</si>
  <si>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</si>
  <si>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</si>
  <si>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</si>
  <si>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</si>
  <si>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</si>
  <si>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</si>
  <si>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</si>
  <si>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</si>
  <si>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</si>
  <si>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</si>
  <si>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</si>
  <si>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</si>
  <si>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</si>
  <si>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</si>
  <si>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</si>
  <si>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</si>
  <si>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</si>
  <si>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</si>
  <si>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</si>
  <si>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</si>
  <si>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</si>
  <si>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</si>
  <si>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</si>
  <si>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</si>
  <si>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</si>
  <si>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</si>
  <si>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</si>
  <si>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</si>
  <si>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</si>
  <si>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</si>
  <si>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</si>
  <si>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</si>
  <si>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</si>
  <si>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</si>
  <si>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</si>
  <si>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</si>
  <si>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</si>
  <si>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</si>
  <si>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</si>
  <si>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</si>
  <si>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</si>
  <si>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</si>
  <si>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</si>
  <si>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</si>
  <si>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</si>
  <si>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</si>
  <si>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</si>
  <si>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</si>
  <si>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</si>
  <si>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</si>
  <si>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</si>
  <si>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</si>
  <si>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</si>
  <si>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</si>
  <si>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</si>
  <si>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</si>
  <si>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</si>
  <si>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</si>
  <si>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</si>
  <si>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</si>
  <si>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</si>
  <si>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</si>
  <si>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</si>
  <si>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</si>
  <si>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</si>
  <si>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</si>
  <si>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</si>
  <si>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</si>
  <si>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</si>
  <si>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</si>
  <si>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</si>
  <si>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</si>
  <si>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</si>
  <si>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</si>
  <si>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</si>
  <si>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</si>
  <si>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</si>
  <si>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</si>
  <si>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</si>
  <si>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</si>
  <si>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</si>
  <si>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</si>
  <si>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</si>
  <si>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</si>
  <si>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</si>
  <si>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</si>
  <si>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</si>
  <si>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</si>
  <si>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</si>
  <si>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</si>
  <si>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</si>
  <si>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</si>
  <si>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</si>
  <si>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</si>
  <si>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</si>
  <si>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</si>
  <si>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</si>
  <si>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</si>
  <si>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</si>
  <si>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</si>
  <si>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</si>
  <si>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</si>
  <si>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</si>
  <si>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</si>
  <si>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</si>
  <si>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</si>
  <si>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</si>
  <si>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</si>
  <si>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</si>
  <si>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</si>
  <si>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</si>
  <si>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</si>
  <si>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</si>
  <si>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</si>
  <si>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</si>
  <si>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</si>
  <si>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</si>
  <si>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</si>
  <si>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</si>
  <si>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</si>
  <si>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</si>
  <si>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</si>
  <si>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</si>
  <si>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</si>
  <si>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</si>
  <si>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</si>
  <si>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</si>
  <si>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</si>
  <si>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</si>
  <si>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</si>
  <si>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</si>
  <si>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</si>
  <si>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</si>
  <si>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</si>
  <si>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</si>
  <si>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</si>
  <si>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</si>
  <si>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</si>
  <si>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</si>
  <si>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</si>
  <si>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</si>
  <si>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</si>
  <si>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14:47:14</t>
  </si>
  <si>
    <t>14:47:14</t>
  </si>
  <si>
    <t>1149</t>
  </si>
  <si>
    <t>_1</t>
  </si>
  <si>
    <t>RECT-4143-20200907-06_33_50</t>
  </si>
  <si>
    <t>RECT-1325-20201217-14_47_16</t>
  </si>
  <si>
    <t>DARK-1326-20201217-14_47_18</t>
  </si>
  <si>
    <t>0: Broadleaf</t>
  </si>
  <si>
    <t>14:47:32</t>
  </si>
  <si>
    <t>1/3</t>
  </si>
  <si>
    <t>20201217 14:49:24</t>
  </si>
  <si>
    <t>14:49:24</t>
  </si>
  <si>
    <t>RECT-1327-20201217-14_49_26</t>
  </si>
  <si>
    <t>DARK-1328-20201217-14_49_28</t>
  </si>
  <si>
    <t>3/3</t>
  </si>
  <si>
    <t>20201217 14:50:37</t>
  </si>
  <si>
    <t>14:50:37</t>
  </si>
  <si>
    <t>RECT-1329-20201217-14_50_39</t>
  </si>
  <si>
    <t>DARK-1330-20201217-14_50_41</t>
  </si>
  <si>
    <t>20201217 14:51:53</t>
  </si>
  <si>
    <t>14:51:53</t>
  </si>
  <si>
    <t>RECT-1331-20201217-14_51_55</t>
  </si>
  <si>
    <t>DARK-1332-20201217-14_51_57</t>
  </si>
  <si>
    <t>20201217 14:53:07</t>
  </si>
  <si>
    <t>14:53:07</t>
  </si>
  <si>
    <t>RECT-1333-20201217-14_53_09</t>
  </si>
  <si>
    <t>DARK-1334-20201217-14_53_11</t>
  </si>
  <si>
    <t>20201217 14:54:22</t>
  </si>
  <si>
    <t>14:54:22</t>
  </si>
  <si>
    <t>RECT-1335-20201217-14_54_24</t>
  </si>
  <si>
    <t>DARK-1336-20201217-14_54_26</t>
  </si>
  <si>
    <t>20201217 14:55:37</t>
  </si>
  <si>
    <t>14:55:37</t>
  </si>
  <si>
    <t>RECT-1337-20201217-14_55_39</t>
  </si>
  <si>
    <t>DARK-1338-20201217-14_55_41</t>
  </si>
  <si>
    <t>20201217 14:57:22</t>
  </si>
  <si>
    <t>14:57:22</t>
  </si>
  <si>
    <t>RECT-1339-20201217-14_57_24</t>
  </si>
  <si>
    <t>DARK-1340-20201217-14_57_26</t>
  </si>
  <si>
    <t>20201217 14:59:00</t>
  </si>
  <si>
    <t>14:59:00</t>
  </si>
  <si>
    <t>RECT-1341-20201217-14_59_02</t>
  </si>
  <si>
    <t>DARK-1342-20201217-14_59_04</t>
  </si>
  <si>
    <t>14:59:18</t>
  </si>
  <si>
    <t>20201217 15:00:31</t>
  </si>
  <si>
    <t>15:00:31</t>
  </si>
  <si>
    <t>RECT-1343-20201217-15_00_33</t>
  </si>
  <si>
    <t>DARK-1344-20201217-15_00_35</t>
  </si>
  <si>
    <t>20201217 15:02:09</t>
  </si>
  <si>
    <t>15:02:09</t>
  </si>
  <si>
    <t>RECT-1345-20201217-15_02_11</t>
  </si>
  <si>
    <t>DARK-1346-20201217-15_02_13</t>
  </si>
  <si>
    <t>20201217 15:03:40</t>
  </si>
  <si>
    <t>15:03:40</t>
  </si>
  <si>
    <t>RECT-1347-20201217-15_03_42</t>
  </si>
  <si>
    <t>DARK-1348-20201217-15_03_44</t>
  </si>
  <si>
    <t>20201217 15:05:15</t>
  </si>
  <si>
    <t>15:05:15</t>
  </si>
  <si>
    <t>RECT-1349-20201217-15_05_17</t>
  </si>
  <si>
    <t>DARK-1350-20201217-15_05_19</t>
  </si>
  <si>
    <t>20201217 15:06:49</t>
  </si>
  <si>
    <t>15:06:49</t>
  </si>
  <si>
    <t>RECT-1351-20201217-15_06_51</t>
  </si>
  <si>
    <t>DARK-1352-20201217-15_06_53</t>
  </si>
  <si>
    <t>20201217 15:08:18</t>
  </si>
  <si>
    <t>15:08:18</t>
  </si>
  <si>
    <t>RECT-1353-20201217-15_08_20</t>
  </si>
  <si>
    <t>DARK-1354-20201217-15_08_22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</si>
</sst>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1608245234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1608245226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555.83796</v>
      </c>
      <c r="AR17">
        <v>573.41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453.77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1608245226</v>
      </c>
      <c r="BQ17">
        <v>400.601612903226</v>
      </c>
      <c r="BR17">
        <v>400.227806451613</v>
      </c>
      <c r="BS17">
        <v>21.4025741935484</v>
      </c>
      <c r="BT17">
        <v>21.1971032258065</v>
      </c>
      <c r="BU17">
        <v>397.124612903226</v>
      </c>
      <c r="BV17">
        <v>21.2465741935484</v>
      </c>
      <c r="BW17">
        <v>500.021967741935</v>
      </c>
      <c r="BX17">
        <v>101.554677419355</v>
      </c>
      <c r="BY17">
        <v>0.0469634935483871</v>
      </c>
      <c r="BZ17">
        <v>28.0019258064516</v>
      </c>
      <c r="CA17">
        <v>28.7364838709677</v>
      </c>
      <c r="CB17">
        <v>999.9</v>
      </c>
      <c r="CC17">
        <v>0</v>
      </c>
      <c r="CD17">
        <v>0</v>
      </c>
      <c r="CE17">
        <v>10015.7596774194</v>
      </c>
      <c r="CF17">
        <v>0</v>
      </c>
      <c r="CG17">
        <v>366.071516129032</v>
      </c>
      <c r="CH17">
        <v>1399.95774193548</v>
      </c>
      <c r="CI17">
        <v>0.900001225806451</v>
      </c>
      <c r="CJ17">
        <v>0.0999986709677419</v>
      </c>
      <c r="CK17">
        <v>0</v>
      </c>
      <c r="CL17">
        <v>555.876387096774</v>
      </c>
      <c r="CM17">
        <v>4.99938</v>
      </c>
      <c r="CN17">
        <v>7967.2564516129</v>
      </c>
      <c r="CO17">
        <v>11164.0161290323</v>
      </c>
      <c r="CP17">
        <v>48.8384193548387</v>
      </c>
      <c r="CQ17">
        <v>51.129</v>
      </c>
      <c r="CR17">
        <v>49.75</v>
      </c>
      <c r="CS17">
        <v>50.879</v>
      </c>
      <c r="CT17">
        <v>50.381</v>
      </c>
      <c r="CU17">
        <v>1255.46193548387</v>
      </c>
      <c r="CV17">
        <v>139.495806451613</v>
      </c>
      <c r="CW17">
        <v>0</v>
      </c>
      <c r="CX17">
        <v>360.5</v>
      </c>
      <c r="CY17">
        <v>0</v>
      </c>
      <c r="CZ17">
        <v>555.83796</v>
      </c>
      <c r="DA17">
        <v>-0.614538482074138</v>
      </c>
      <c r="DB17">
        <v>-15.7315384595807</v>
      </c>
      <c r="DC17">
        <v>7967.0184</v>
      </c>
      <c r="DD17">
        <v>15</v>
      </c>
      <c r="DE17">
        <v>1608245252</v>
      </c>
      <c r="DF17" t="s">
        <v>291</v>
      </c>
      <c r="DG17">
        <v>1608245252</v>
      </c>
      <c r="DH17">
        <v>1608245252</v>
      </c>
      <c r="DI17">
        <v>30</v>
      </c>
      <c r="DJ17">
        <v>-0.891</v>
      </c>
      <c r="DK17">
        <v>0.057</v>
      </c>
      <c r="DL17">
        <v>3.477</v>
      </c>
      <c r="DM17">
        <v>0.156</v>
      </c>
      <c r="DN17">
        <v>400</v>
      </c>
      <c r="DO17">
        <v>21</v>
      </c>
      <c r="DP17">
        <v>0.26</v>
      </c>
      <c r="DQ17">
        <v>0.18</v>
      </c>
      <c r="DR17">
        <v>-1.11365383392221</v>
      </c>
      <c r="DS17">
        <v>1.68427072939912</v>
      </c>
      <c r="DT17">
        <v>0.128900523860313</v>
      </c>
      <c r="DU17">
        <v>0</v>
      </c>
      <c r="DV17">
        <v>1.26505890322581</v>
      </c>
      <c r="DW17">
        <v>-2.05494725806452</v>
      </c>
      <c r="DX17">
        <v>0.161810771334786</v>
      </c>
      <c r="DY17">
        <v>0</v>
      </c>
      <c r="DZ17">
        <v>0.148438290322581</v>
      </c>
      <c r="EA17">
        <v>-0.0246259354838716</v>
      </c>
      <c r="EB17">
        <v>0.00213205090106804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3.477</v>
      </c>
      <c r="EJ17">
        <v>0.156</v>
      </c>
      <c r="EK17">
        <v>4.36815000000001</v>
      </c>
      <c r="EL17">
        <v>0</v>
      </c>
      <c r="EM17">
        <v>0</v>
      </c>
      <c r="EN17">
        <v>0</v>
      </c>
      <c r="EO17">
        <v>0.0989600000000053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15.3</v>
      </c>
      <c r="EX17">
        <v>15.4</v>
      </c>
      <c r="EY17">
        <v>2</v>
      </c>
      <c r="EZ17">
        <v>490.911</v>
      </c>
      <c r="FA17">
        <v>506.695</v>
      </c>
      <c r="FB17">
        <v>24.396</v>
      </c>
      <c r="FC17">
        <v>32.3114</v>
      </c>
      <c r="FD17">
        <v>30</v>
      </c>
      <c r="FE17">
        <v>32.1728</v>
      </c>
      <c r="FF17">
        <v>32.2171</v>
      </c>
      <c r="FG17">
        <v>20.7632</v>
      </c>
      <c r="FH17">
        <v>56.951</v>
      </c>
      <c r="FI17">
        <v>40.6032</v>
      </c>
      <c r="FJ17">
        <v>24.3935</v>
      </c>
      <c r="FK17">
        <v>399.839</v>
      </c>
      <c r="FL17">
        <v>20.9846</v>
      </c>
      <c r="FM17">
        <v>100.856</v>
      </c>
      <c r="FN17">
        <v>100.436</v>
      </c>
    </row>
    <row r="18" spans="1:170">
      <c r="A18">
        <v>2</v>
      </c>
      <c r="B18">
        <v>1608245364.5</v>
      </c>
      <c r="C18">
        <v>130.5</v>
      </c>
      <c r="D18" t="s">
        <v>293</v>
      </c>
      <c r="E18" t="s">
        <v>294</v>
      </c>
      <c r="F18" t="s">
        <v>285</v>
      </c>
      <c r="G18" t="s">
        <v>286</v>
      </c>
      <c r="H18">
        <v>1608245356.75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551.676769230769</v>
      </c>
      <c r="AR18">
        <v>564.88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452.23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1608245356.75</v>
      </c>
      <c r="BQ18">
        <v>49.37445</v>
      </c>
      <c r="BR18">
        <v>48.4679033333333</v>
      </c>
      <c r="BS18">
        <v>21.1931433333333</v>
      </c>
      <c r="BT18">
        <v>21.0326866666667</v>
      </c>
      <c r="BU18">
        <v>45.8972833333333</v>
      </c>
      <c r="BV18">
        <v>21.03689</v>
      </c>
      <c r="BW18">
        <v>500.007033333333</v>
      </c>
      <c r="BX18">
        <v>101.5549</v>
      </c>
      <c r="BY18">
        <v>0.04692139</v>
      </c>
      <c r="BZ18">
        <v>27.9983333333333</v>
      </c>
      <c r="CA18">
        <v>28.77007</v>
      </c>
      <c r="CB18">
        <v>999.9</v>
      </c>
      <c r="CC18">
        <v>0</v>
      </c>
      <c r="CD18">
        <v>0</v>
      </c>
      <c r="CE18">
        <v>10007.516</v>
      </c>
      <c r="CF18">
        <v>0</v>
      </c>
      <c r="CG18">
        <v>368.801966666667</v>
      </c>
      <c r="CH18">
        <v>1399.98933333333</v>
      </c>
      <c r="CI18">
        <v>0.9000015</v>
      </c>
      <c r="CJ18">
        <v>0.09999841</v>
      </c>
      <c r="CK18">
        <v>0</v>
      </c>
      <c r="CL18">
        <v>551.688266666667</v>
      </c>
      <c r="CM18">
        <v>4.99938</v>
      </c>
      <c r="CN18">
        <v>7904.24633333333</v>
      </c>
      <c r="CO18">
        <v>11164.2566666667</v>
      </c>
      <c r="CP18">
        <v>48.8832666666667</v>
      </c>
      <c r="CQ18">
        <v>51.125</v>
      </c>
      <c r="CR18">
        <v>49.812</v>
      </c>
      <c r="CS18">
        <v>50.8998</v>
      </c>
      <c r="CT18">
        <v>50.437</v>
      </c>
      <c r="CU18">
        <v>1255.49233333333</v>
      </c>
      <c r="CV18">
        <v>139.499</v>
      </c>
      <c r="CW18">
        <v>0</v>
      </c>
      <c r="CX18">
        <v>129.600000143051</v>
      </c>
      <c r="CY18">
        <v>0</v>
      </c>
      <c r="CZ18">
        <v>551.676769230769</v>
      </c>
      <c r="DA18">
        <v>-2.08389743504319</v>
      </c>
      <c r="DB18">
        <v>-16.1241025091078</v>
      </c>
      <c r="DC18">
        <v>7904.375</v>
      </c>
      <c r="DD18">
        <v>15</v>
      </c>
      <c r="DE18">
        <v>1608245252</v>
      </c>
      <c r="DF18" t="s">
        <v>291</v>
      </c>
      <c r="DG18">
        <v>1608245252</v>
      </c>
      <c r="DH18">
        <v>1608245252</v>
      </c>
      <c r="DI18">
        <v>30</v>
      </c>
      <c r="DJ18">
        <v>-0.891</v>
      </c>
      <c r="DK18">
        <v>0.057</v>
      </c>
      <c r="DL18">
        <v>3.477</v>
      </c>
      <c r="DM18">
        <v>0.156</v>
      </c>
      <c r="DN18">
        <v>400</v>
      </c>
      <c r="DO18">
        <v>21</v>
      </c>
      <c r="DP18">
        <v>0.26</v>
      </c>
      <c r="DQ18">
        <v>0.18</v>
      </c>
      <c r="DR18">
        <v>-0.757411608457588</v>
      </c>
      <c r="DS18">
        <v>-0.214380973110312</v>
      </c>
      <c r="DT18">
        <v>0.0225452140913914</v>
      </c>
      <c r="DU18">
        <v>1</v>
      </c>
      <c r="DV18">
        <v>0.903023064516129</v>
      </c>
      <c r="DW18">
        <v>0.198709548387094</v>
      </c>
      <c r="DX18">
        <v>0.023660661151474</v>
      </c>
      <c r="DY18">
        <v>1</v>
      </c>
      <c r="DZ18">
        <v>0.160217483870968</v>
      </c>
      <c r="EA18">
        <v>0.0162697258064511</v>
      </c>
      <c r="EB18">
        <v>0.00150193425548669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3.477</v>
      </c>
      <c r="EJ18">
        <v>0.1563</v>
      </c>
      <c r="EK18">
        <v>3.47714999999988</v>
      </c>
      <c r="EL18">
        <v>0</v>
      </c>
      <c r="EM18">
        <v>0</v>
      </c>
      <c r="EN18">
        <v>0</v>
      </c>
      <c r="EO18">
        <v>0.156244999999998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1.9</v>
      </c>
      <c r="EX18">
        <v>1.9</v>
      </c>
      <c r="EY18">
        <v>2</v>
      </c>
      <c r="EZ18">
        <v>490.903</v>
      </c>
      <c r="FA18">
        <v>505.608</v>
      </c>
      <c r="FB18">
        <v>24.3763</v>
      </c>
      <c r="FC18">
        <v>32.2766</v>
      </c>
      <c r="FD18">
        <v>30.0001</v>
      </c>
      <c r="FE18">
        <v>32.1203</v>
      </c>
      <c r="FF18">
        <v>32.163</v>
      </c>
      <c r="FG18">
        <v>5.16569</v>
      </c>
      <c r="FH18">
        <v>58.0774</v>
      </c>
      <c r="FI18">
        <v>40.6032</v>
      </c>
      <c r="FJ18">
        <v>24.3732</v>
      </c>
      <c r="FK18">
        <v>48.7102</v>
      </c>
      <c r="FL18">
        <v>21.0405</v>
      </c>
      <c r="FM18">
        <v>100.855</v>
      </c>
      <c r="FN18">
        <v>100.436</v>
      </c>
    </row>
    <row r="19" spans="1:170">
      <c r="A19">
        <v>3</v>
      </c>
      <c r="B19">
        <v>1608245437.5</v>
      </c>
      <c r="C19">
        <v>203.5</v>
      </c>
      <c r="D19" t="s">
        <v>298</v>
      </c>
      <c r="E19" t="s">
        <v>299</v>
      </c>
      <c r="F19" t="s">
        <v>285</v>
      </c>
      <c r="G19" t="s">
        <v>286</v>
      </c>
      <c r="H19">
        <v>1608245429.75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550.76088</v>
      </c>
      <c r="AR19">
        <v>563.83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456.62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1608245429.75</v>
      </c>
      <c r="BQ19">
        <v>79.5035433333333</v>
      </c>
      <c r="BR19">
        <v>78.8012933333333</v>
      </c>
      <c r="BS19">
        <v>21.2240866666667</v>
      </c>
      <c r="BT19">
        <v>21.2055766666667</v>
      </c>
      <c r="BU19">
        <v>76.0263933333333</v>
      </c>
      <c r="BV19">
        <v>21.06783</v>
      </c>
      <c r="BW19">
        <v>500.005833333333</v>
      </c>
      <c r="BX19">
        <v>101.555333333333</v>
      </c>
      <c r="BY19">
        <v>0.0475262366666667</v>
      </c>
      <c r="BZ19">
        <v>27.9750133333333</v>
      </c>
      <c r="CA19">
        <v>28.76807</v>
      </c>
      <c r="CB19">
        <v>999.9</v>
      </c>
      <c r="CC19">
        <v>0</v>
      </c>
      <c r="CD19">
        <v>0</v>
      </c>
      <c r="CE19">
        <v>10000.8716666667</v>
      </c>
      <c r="CF19">
        <v>0</v>
      </c>
      <c r="CG19">
        <v>384.0162</v>
      </c>
      <c r="CH19">
        <v>1400.01633333333</v>
      </c>
      <c r="CI19">
        <v>0.9000071</v>
      </c>
      <c r="CJ19">
        <v>0.09999274</v>
      </c>
      <c r="CK19">
        <v>0</v>
      </c>
      <c r="CL19">
        <v>550.7854</v>
      </c>
      <c r="CM19">
        <v>4.99938</v>
      </c>
      <c r="CN19">
        <v>7892.679</v>
      </c>
      <c r="CO19">
        <v>11164.49</v>
      </c>
      <c r="CP19">
        <v>48.979</v>
      </c>
      <c r="CQ19">
        <v>51.1477333333333</v>
      </c>
      <c r="CR19">
        <v>49.8645</v>
      </c>
      <c r="CS19">
        <v>50.9142666666667</v>
      </c>
      <c r="CT19">
        <v>50.5</v>
      </c>
      <c r="CU19">
        <v>1255.52733333333</v>
      </c>
      <c r="CV19">
        <v>139.489333333333</v>
      </c>
      <c r="CW19">
        <v>0</v>
      </c>
      <c r="CX19">
        <v>72.1000001430511</v>
      </c>
      <c r="CY19">
        <v>0</v>
      </c>
      <c r="CZ19">
        <v>550.76088</v>
      </c>
      <c r="DA19">
        <v>-0.650846155270349</v>
      </c>
      <c r="DB19">
        <v>-14.5007692074119</v>
      </c>
      <c r="DC19">
        <v>7892.61</v>
      </c>
      <c r="DD19">
        <v>15</v>
      </c>
      <c r="DE19">
        <v>1608245252</v>
      </c>
      <c r="DF19" t="s">
        <v>291</v>
      </c>
      <c r="DG19">
        <v>1608245252</v>
      </c>
      <c r="DH19">
        <v>1608245252</v>
      </c>
      <c r="DI19">
        <v>30</v>
      </c>
      <c r="DJ19">
        <v>-0.891</v>
      </c>
      <c r="DK19">
        <v>0.057</v>
      </c>
      <c r="DL19">
        <v>3.477</v>
      </c>
      <c r="DM19">
        <v>0.156</v>
      </c>
      <c r="DN19">
        <v>400</v>
      </c>
      <c r="DO19">
        <v>21</v>
      </c>
      <c r="DP19">
        <v>0.26</v>
      </c>
      <c r="DQ19">
        <v>0.18</v>
      </c>
      <c r="DR19">
        <v>-0.583070164553444</v>
      </c>
      <c r="DS19">
        <v>-0.0700670625451692</v>
      </c>
      <c r="DT19">
        <v>0.017454315665561</v>
      </c>
      <c r="DU19">
        <v>1</v>
      </c>
      <c r="DV19">
        <v>0.698539483870968</v>
      </c>
      <c r="DW19">
        <v>0.0886711935483842</v>
      </c>
      <c r="DX19">
        <v>0.0207839134674857</v>
      </c>
      <c r="DY19">
        <v>1</v>
      </c>
      <c r="DZ19">
        <v>0.0190470935483871</v>
      </c>
      <c r="EA19">
        <v>-0.0420143032258065</v>
      </c>
      <c r="EB19">
        <v>0.00395600456333403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3.477</v>
      </c>
      <c r="EJ19">
        <v>0.1563</v>
      </c>
      <c r="EK19">
        <v>3.47714999999988</v>
      </c>
      <c r="EL19">
        <v>0</v>
      </c>
      <c r="EM19">
        <v>0</v>
      </c>
      <c r="EN19">
        <v>0</v>
      </c>
      <c r="EO19">
        <v>0.156244999999998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3.1</v>
      </c>
      <c r="EX19">
        <v>3.1</v>
      </c>
      <c r="EY19">
        <v>2</v>
      </c>
      <c r="EZ19">
        <v>490.611</v>
      </c>
      <c r="FA19">
        <v>505.914</v>
      </c>
      <c r="FB19">
        <v>24.2875</v>
      </c>
      <c r="FC19">
        <v>32.2754</v>
      </c>
      <c r="FD19">
        <v>29.9999</v>
      </c>
      <c r="FE19">
        <v>32.1033</v>
      </c>
      <c r="FF19">
        <v>32.1443</v>
      </c>
      <c r="FG19">
        <v>6.54393</v>
      </c>
      <c r="FH19">
        <v>52.9896</v>
      </c>
      <c r="FI19">
        <v>40.6032</v>
      </c>
      <c r="FJ19">
        <v>24.3012</v>
      </c>
      <c r="FK19">
        <v>78.978</v>
      </c>
      <c r="FL19">
        <v>21.3321</v>
      </c>
      <c r="FM19">
        <v>100.856</v>
      </c>
      <c r="FN19">
        <v>100.437</v>
      </c>
    </row>
    <row r="20" spans="1:170">
      <c r="A20">
        <v>4</v>
      </c>
      <c r="B20">
        <v>1608245513.5</v>
      </c>
      <c r="C20">
        <v>279.5</v>
      </c>
      <c r="D20" t="s">
        <v>302</v>
      </c>
      <c r="E20" t="s">
        <v>303</v>
      </c>
      <c r="F20" t="s">
        <v>285</v>
      </c>
      <c r="G20" t="s">
        <v>286</v>
      </c>
      <c r="H20">
        <v>1608245505.75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549.635038461538</v>
      </c>
      <c r="AR20">
        <v>561.97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453.21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1608245505.75</v>
      </c>
      <c r="BQ20">
        <v>99.70907</v>
      </c>
      <c r="BR20">
        <v>99.1299333333333</v>
      </c>
      <c r="BS20">
        <v>21.31795</v>
      </c>
      <c r="BT20">
        <v>21.14112</v>
      </c>
      <c r="BU20">
        <v>96.2319166666667</v>
      </c>
      <c r="BV20">
        <v>21.1617133333333</v>
      </c>
      <c r="BW20">
        <v>500.0049</v>
      </c>
      <c r="BX20">
        <v>101.556833333333</v>
      </c>
      <c r="BY20">
        <v>0.0473851066666667</v>
      </c>
      <c r="BZ20">
        <v>27.9862633333333</v>
      </c>
      <c r="CA20">
        <v>28.77918</v>
      </c>
      <c r="CB20">
        <v>999.9</v>
      </c>
      <c r="CC20">
        <v>0</v>
      </c>
      <c r="CD20">
        <v>0</v>
      </c>
      <c r="CE20">
        <v>9997.23833333333</v>
      </c>
      <c r="CF20">
        <v>0</v>
      </c>
      <c r="CG20">
        <v>374.3075</v>
      </c>
      <c r="CH20">
        <v>1399.987</v>
      </c>
      <c r="CI20">
        <v>0.900008533333333</v>
      </c>
      <c r="CJ20">
        <v>0.0999912733333333</v>
      </c>
      <c r="CK20">
        <v>0</v>
      </c>
      <c r="CL20">
        <v>549.632633333333</v>
      </c>
      <c r="CM20">
        <v>4.99938</v>
      </c>
      <c r="CN20">
        <v>7882.10866666667</v>
      </c>
      <c r="CO20">
        <v>11164.26</v>
      </c>
      <c r="CP20">
        <v>49.0330666666667</v>
      </c>
      <c r="CQ20">
        <v>51.187</v>
      </c>
      <c r="CR20">
        <v>49.8791333333333</v>
      </c>
      <c r="CS20">
        <v>50.937</v>
      </c>
      <c r="CT20">
        <v>50.5578666666666</v>
      </c>
      <c r="CU20">
        <v>1255.50033333333</v>
      </c>
      <c r="CV20">
        <v>139.486666666667</v>
      </c>
      <c r="CW20">
        <v>0</v>
      </c>
      <c r="CX20">
        <v>75.1000001430511</v>
      </c>
      <c r="CY20">
        <v>0</v>
      </c>
      <c r="CZ20">
        <v>549.635038461538</v>
      </c>
      <c r="DA20">
        <v>-0.71408546579443</v>
      </c>
      <c r="DB20">
        <v>-12.6167521721869</v>
      </c>
      <c r="DC20">
        <v>7882.04769230769</v>
      </c>
      <c r="DD20">
        <v>15</v>
      </c>
      <c r="DE20">
        <v>1608245252</v>
      </c>
      <c r="DF20" t="s">
        <v>291</v>
      </c>
      <c r="DG20">
        <v>1608245252</v>
      </c>
      <c r="DH20">
        <v>1608245252</v>
      </c>
      <c r="DI20">
        <v>30</v>
      </c>
      <c r="DJ20">
        <v>-0.891</v>
      </c>
      <c r="DK20">
        <v>0.057</v>
      </c>
      <c r="DL20">
        <v>3.477</v>
      </c>
      <c r="DM20">
        <v>0.156</v>
      </c>
      <c r="DN20">
        <v>400</v>
      </c>
      <c r="DO20">
        <v>21</v>
      </c>
      <c r="DP20">
        <v>0.26</v>
      </c>
      <c r="DQ20">
        <v>0.18</v>
      </c>
      <c r="DR20">
        <v>-0.493615245210543</v>
      </c>
      <c r="DS20">
        <v>-0.131240260482667</v>
      </c>
      <c r="DT20">
        <v>0.0226013276722007</v>
      </c>
      <c r="DU20">
        <v>1</v>
      </c>
      <c r="DV20">
        <v>0.574789709677419</v>
      </c>
      <c r="DW20">
        <v>0.135545903225807</v>
      </c>
      <c r="DX20">
        <v>0.0263539967443191</v>
      </c>
      <c r="DY20">
        <v>1</v>
      </c>
      <c r="DZ20">
        <v>0.175259161290323</v>
      </c>
      <c r="EA20">
        <v>0.137170016129032</v>
      </c>
      <c r="EB20">
        <v>0.01052089670561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3.477</v>
      </c>
      <c r="EJ20">
        <v>0.1563</v>
      </c>
      <c r="EK20">
        <v>3.47714999999988</v>
      </c>
      <c r="EL20">
        <v>0</v>
      </c>
      <c r="EM20">
        <v>0</v>
      </c>
      <c r="EN20">
        <v>0</v>
      </c>
      <c r="EO20">
        <v>0.156244999999998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</v>
      </c>
      <c r="EX20">
        <v>4.4</v>
      </c>
      <c r="EY20">
        <v>2</v>
      </c>
      <c r="EZ20">
        <v>490.964</v>
      </c>
      <c r="FA20">
        <v>505.539</v>
      </c>
      <c r="FB20">
        <v>24.3546</v>
      </c>
      <c r="FC20">
        <v>32.2699</v>
      </c>
      <c r="FD20">
        <v>30.0002</v>
      </c>
      <c r="FE20">
        <v>32.0891</v>
      </c>
      <c r="FF20">
        <v>32.1317</v>
      </c>
      <c r="FG20">
        <v>7.47527</v>
      </c>
      <c r="FH20">
        <v>54.7319</v>
      </c>
      <c r="FI20">
        <v>40.6032</v>
      </c>
      <c r="FJ20">
        <v>24.3563</v>
      </c>
      <c r="FK20">
        <v>99.2874</v>
      </c>
      <c r="FL20">
        <v>21.016</v>
      </c>
      <c r="FM20">
        <v>100.858</v>
      </c>
      <c r="FN20">
        <v>100.438</v>
      </c>
    </row>
    <row r="21" spans="1:170">
      <c r="A21">
        <v>5</v>
      </c>
      <c r="B21">
        <v>1608245587.5</v>
      </c>
      <c r="C21">
        <v>353.5</v>
      </c>
      <c r="D21" t="s">
        <v>306</v>
      </c>
      <c r="E21" t="s">
        <v>307</v>
      </c>
      <c r="F21" t="s">
        <v>285</v>
      </c>
      <c r="G21" t="s">
        <v>286</v>
      </c>
      <c r="H21">
        <v>1608245579.75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548.67492</v>
      </c>
      <c r="AR21">
        <v>560.93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452.65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1608245579.75</v>
      </c>
      <c r="BQ21">
        <v>149.2521</v>
      </c>
      <c r="BR21">
        <v>149.039633333333</v>
      </c>
      <c r="BS21">
        <v>21.21832</v>
      </c>
      <c r="BT21">
        <v>21.1241666666667</v>
      </c>
      <c r="BU21">
        <v>145.774966666667</v>
      </c>
      <c r="BV21">
        <v>21.0620733333333</v>
      </c>
      <c r="BW21">
        <v>499.999833333333</v>
      </c>
      <c r="BX21">
        <v>101.559333333333</v>
      </c>
      <c r="BY21">
        <v>0.0470351266666666</v>
      </c>
      <c r="BZ21">
        <v>27.9972066666667</v>
      </c>
      <c r="CA21">
        <v>28.78389</v>
      </c>
      <c r="CB21">
        <v>999.9</v>
      </c>
      <c r="CC21">
        <v>0</v>
      </c>
      <c r="CD21">
        <v>0</v>
      </c>
      <c r="CE21">
        <v>9996.86833333333</v>
      </c>
      <c r="CF21">
        <v>0</v>
      </c>
      <c r="CG21">
        <v>369.8472</v>
      </c>
      <c r="CH21">
        <v>1400.00666666667</v>
      </c>
      <c r="CI21">
        <v>0.900015</v>
      </c>
      <c r="CJ21">
        <v>0.0999847</v>
      </c>
      <c r="CK21">
        <v>0</v>
      </c>
      <c r="CL21">
        <v>548.6813</v>
      </c>
      <c r="CM21">
        <v>4.99938</v>
      </c>
      <c r="CN21">
        <v>7872.07266666667</v>
      </c>
      <c r="CO21">
        <v>11164.4333333333</v>
      </c>
      <c r="CP21">
        <v>49.062</v>
      </c>
      <c r="CQ21">
        <v>51.2374</v>
      </c>
      <c r="CR21">
        <v>49.937</v>
      </c>
      <c r="CS21">
        <v>50.937</v>
      </c>
      <c r="CT21">
        <v>50.5788</v>
      </c>
      <c r="CU21">
        <v>1255.52666666667</v>
      </c>
      <c r="CV21">
        <v>139.48</v>
      </c>
      <c r="CW21">
        <v>0</v>
      </c>
      <c r="CX21">
        <v>73.3000001907349</v>
      </c>
      <c r="CY21">
        <v>0</v>
      </c>
      <c r="CZ21">
        <v>548.67492</v>
      </c>
      <c r="DA21">
        <v>-0.417307693916386</v>
      </c>
      <c r="DB21">
        <v>-10.1461538326704</v>
      </c>
      <c r="DC21">
        <v>7871.9732</v>
      </c>
      <c r="DD21">
        <v>15</v>
      </c>
      <c r="DE21">
        <v>1608245252</v>
      </c>
      <c r="DF21" t="s">
        <v>291</v>
      </c>
      <c r="DG21">
        <v>1608245252</v>
      </c>
      <c r="DH21">
        <v>1608245252</v>
      </c>
      <c r="DI21">
        <v>30</v>
      </c>
      <c r="DJ21">
        <v>-0.891</v>
      </c>
      <c r="DK21">
        <v>0.057</v>
      </c>
      <c r="DL21">
        <v>3.477</v>
      </c>
      <c r="DM21">
        <v>0.156</v>
      </c>
      <c r="DN21">
        <v>400</v>
      </c>
      <c r="DO21">
        <v>21</v>
      </c>
      <c r="DP21">
        <v>0.26</v>
      </c>
      <c r="DQ21">
        <v>0.18</v>
      </c>
      <c r="DR21">
        <v>-0.188063960541729</v>
      </c>
      <c r="DS21">
        <v>-0.0748170485113141</v>
      </c>
      <c r="DT21">
        <v>0.021214405267438</v>
      </c>
      <c r="DU21">
        <v>1</v>
      </c>
      <c r="DV21">
        <v>0.209696064516129</v>
      </c>
      <c r="DW21">
        <v>0.0683323064516125</v>
      </c>
      <c r="DX21">
        <v>0.0264070384592704</v>
      </c>
      <c r="DY21">
        <v>1</v>
      </c>
      <c r="DZ21">
        <v>0.095933629032258</v>
      </c>
      <c r="EA21">
        <v>-0.110500403225807</v>
      </c>
      <c r="EB21">
        <v>0.00864110533111075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3.477</v>
      </c>
      <c r="EJ21">
        <v>0.1563</v>
      </c>
      <c r="EK21">
        <v>3.47714999999988</v>
      </c>
      <c r="EL21">
        <v>0</v>
      </c>
      <c r="EM21">
        <v>0</v>
      </c>
      <c r="EN21">
        <v>0</v>
      </c>
      <c r="EO21">
        <v>0.156244999999998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5.6</v>
      </c>
      <c r="EX21">
        <v>5.6</v>
      </c>
      <c r="EY21">
        <v>2</v>
      </c>
      <c r="EZ21">
        <v>490.764</v>
      </c>
      <c r="FA21">
        <v>505.882</v>
      </c>
      <c r="FB21">
        <v>24.2679</v>
      </c>
      <c r="FC21">
        <v>32.2681</v>
      </c>
      <c r="FD21">
        <v>30</v>
      </c>
      <c r="FE21">
        <v>32.0778</v>
      </c>
      <c r="FF21">
        <v>32.1175</v>
      </c>
      <c r="FG21">
        <v>9.78877</v>
      </c>
      <c r="FH21">
        <v>52.9595</v>
      </c>
      <c r="FI21">
        <v>40.6032</v>
      </c>
      <c r="FJ21">
        <v>24.268</v>
      </c>
      <c r="FK21">
        <v>149.442</v>
      </c>
      <c r="FL21">
        <v>21.2896</v>
      </c>
      <c r="FM21">
        <v>100.858</v>
      </c>
      <c r="FN21">
        <v>100.437</v>
      </c>
    </row>
    <row r="22" spans="1:170">
      <c r="A22">
        <v>6</v>
      </c>
      <c r="B22">
        <v>1608245662.5</v>
      </c>
      <c r="C22">
        <v>428.5</v>
      </c>
      <c r="D22" t="s">
        <v>310</v>
      </c>
      <c r="E22" t="s">
        <v>311</v>
      </c>
      <c r="F22" t="s">
        <v>285</v>
      </c>
      <c r="G22" t="s">
        <v>286</v>
      </c>
      <c r="H22">
        <v>1608245654.75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547.922423076923</v>
      </c>
      <c r="AR22">
        <v>561.08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452.29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1608245654.75</v>
      </c>
      <c r="BQ22">
        <v>199.268033333333</v>
      </c>
      <c r="BR22">
        <v>199.347533333333</v>
      </c>
      <c r="BS22">
        <v>21.2784166666667</v>
      </c>
      <c r="BT22">
        <v>21.1182566666667</v>
      </c>
      <c r="BU22">
        <v>195.790933333333</v>
      </c>
      <c r="BV22">
        <v>21.12218</v>
      </c>
      <c r="BW22">
        <v>500.0227</v>
      </c>
      <c r="BX22">
        <v>101.561766666667</v>
      </c>
      <c r="BY22">
        <v>0.0472408733333333</v>
      </c>
      <c r="BZ22">
        <v>27.9708766666667</v>
      </c>
      <c r="CA22">
        <v>28.7603933333333</v>
      </c>
      <c r="CB22">
        <v>999.9</v>
      </c>
      <c r="CC22">
        <v>0</v>
      </c>
      <c r="CD22">
        <v>0</v>
      </c>
      <c r="CE22">
        <v>10004.12</v>
      </c>
      <c r="CF22">
        <v>0</v>
      </c>
      <c r="CG22">
        <v>387.600533333333</v>
      </c>
      <c r="CH22">
        <v>1400.00666666667</v>
      </c>
      <c r="CI22">
        <v>0.900013533333333</v>
      </c>
      <c r="CJ22">
        <v>0.09998618</v>
      </c>
      <c r="CK22">
        <v>0</v>
      </c>
      <c r="CL22">
        <v>547.93</v>
      </c>
      <c r="CM22">
        <v>4.99938</v>
      </c>
      <c r="CN22">
        <v>7864.72066666667</v>
      </c>
      <c r="CO22">
        <v>11164.43</v>
      </c>
      <c r="CP22">
        <v>49.1187</v>
      </c>
      <c r="CQ22">
        <v>51.25</v>
      </c>
      <c r="CR22">
        <v>49.9538</v>
      </c>
      <c r="CS22">
        <v>51</v>
      </c>
      <c r="CT22">
        <v>50.625</v>
      </c>
      <c r="CU22">
        <v>1255.52566666667</v>
      </c>
      <c r="CV22">
        <v>139.481</v>
      </c>
      <c r="CW22">
        <v>0</v>
      </c>
      <c r="CX22">
        <v>74.5</v>
      </c>
      <c r="CY22">
        <v>0</v>
      </c>
      <c r="CZ22">
        <v>547.922423076923</v>
      </c>
      <c r="DA22">
        <v>-0.909572645688104</v>
      </c>
      <c r="DB22">
        <v>-11.5651281781366</v>
      </c>
      <c r="DC22">
        <v>7864.65230769231</v>
      </c>
      <c r="DD22">
        <v>15</v>
      </c>
      <c r="DE22">
        <v>1608245252</v>
      </c>
      <c r="DF22" t="s">
        <v>291</v>
      </c>
      <c r="DG22">
        <v>1608245252</v>
      </c>
      <c r="DH22">
        <v>1608245252</v>
      </c>
      <c r="DI22">
        <v>30</v>
      </c>
      <c r="DJ22">
        <v>-0.891</v>
      </c>
      <c r="DK22">
        <v>0.057</v>
      </c>
      <c r="DL22">
        <v>3.477</v>
      </c>
      <c r="DM22">
        <v>0.156</v>
      </c>
      <c r="DN22">
        <v>400</v>
      </c>
      <c r="DO22">
        <v>21</v>
      </c>
      <c r="DP22">
        <v>0.26</v>
      </c>
      <c r="DQ22">
        <v>0.18</v>
      </c>
      <c r="DR22">
        <v>0.0438668789707139</v>
      </c>
      <c r="DS22">
        <v>-0.1596192434092</v>
      </c>
      <c r="DT22">
        <v>0.0323474091943426</v>
      </c>
      <c r="DU22">
        <v>1</v>
      </c>
      <c r="DV22">
        <v>-0.0848807290322581</v>
      </c>
      <c r="DW22">
        <v>0.157668822580645</v>
      </c>
      <c r="DX22">
        <v>0.037505181070596</v>
      </c>
      <c r="DY22">
        <v>1</v>
      </c>
      <c r="DZ22">
        <v>0.158944580645161</v>
      </c>
      <c r="EA22">
        <v>0.100581532258065</v>
      </c>
      <c r="EB22">
        <v>0.00760793735250399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3.477</v>
      </c>
      <c r="EJ22">
        <v>0.1562</v>
      </c>
      <c r="EK22">
        <v>3.47714999999988</v>
      </c>
      <c r="EL22">
        <v>0</v>
      </c>
      <c r="EM22">
        <v>0</v>
      </c>
      <c r="EN22">
        <v>0</v>
      </c>
      <c r="EO22">
        <v>0.156244999999998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6.8</v>
      </c>
      <c r="EY22">
        <v>2</v>
      </c>
      <c r="EZ22">
        <v>490.983</v>
      </c>
      <c r="FA22">
        <v>505.828</v>
      </c>
      <c r="FB22">
        <v>24.3299</v>
      </c>
      <c r="FC22">
        <v>32.2566</v>
      </c>
      <c r="FD22">
        <v>29.9999</v>
      </c>
      <c r="FE22">
        <v>32.0608</v>
      </c>
      <c r="FF22">
        <v>32.1005</v>
      </c>
      <c r="FG22">
        <v>12.0801</v>
      </c>
      <c r="FH22">
        <v>52.1176</v>
      </c>
      <c r="FI22">
        <v>40.6032</v>
      </c>
      <c r="FJ22">
        <v>24.3411</v>
      </c>
      <c r="FK22">
        <v>199.664</v>
      </c>
      <c r="FL22">
        <v>21.1749</v>
      </c>
      <c r="FM22">
        <v>100.861</v>
      </c>
      <c r="FN22">
        <v>100.441</v>
      </c>
    </row>
    <row r="23" spans="1:170">
      <c r="A23">
        <v>7</v>
      </c>
      <c r="B23">
        <v>1608245737.5</v>
      </c>
      <c r="C23">
        <v>503.5</v>
      </c>
      <c r="D23" t="s">
        <v>314</v>
      </c>
      <c r="E23" t="s">
        <v>315</v>
      </c>
      <c r="F23" t="s">
        <v>285</v>
      </c>
      <c r="G23" t="s">
        <v>286</v>
      </c>
      <c r="H23">
        <v>1608245729.75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547.376115384615</v>
      </c>
      <c r="AR23">
        <v>560.26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452.41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1608245729.75</v>
      </c>
      <c r="BQ23">
        <v>249.2653</v>
      </c>
      <c r="BR23">
        <v>249.5395</v>
      </c>
      <c r="BS23">
        <v>21.2181666666667</v>
      </c>
      <c r="BT23">
        <v>21.05631</v>
      </c>
      <c r="BU23">
        <v>245.788166666667</v>
      </c>
      <c r="BV23">
        <v>21.0619133333333</v>
      </c>
      <c r="BW23">
        <v>500.032866666667</v>
      </c>
      <c r="BX23">
        <v>101.5612</v>
      </c>
      <c r="BY23">
        <v>0.04741424</v>
      </c>
      <c r="BZ23">
        <v>27.9909933333333</v>
      </c>
      <c r="CA23">
        <v>28.7881166666667</v>
      </c>
      <c r="CB23">
        <v>999.9</v>
      </c>
      <c r="CC23">
        <v>0</v>
      </c>
      <c r="CD23">
        <v>0</v>
      </c>
      <c r="CE23">
        <v>10014.1283333333</v>
      </c>
      <c r="CF23">
        <v>0</v>
      </c>
      <c r="CG23">
        <v>366.955066666667</v>
      </c>
      <c r="CH23">
        <v>1400.00233333333</v>
      </c>
      <c r="CI23">
        <v>0.900014266666667</v>
      </c>
      <c r="CJ23">
        <v>0.0999854666666666</v>
      </c>
      <c r="CK23">
        <v>0</v>
      </c>
      <c r="CL23">
        <v>547.3905</v>
      </c>
      <c r="CM23">
        <v>4.99938</v>
      </c>
      <c r="CN23">
        <v>7859.379</v>
      </c>
      <c r="CO23">
        <v>11164.3833333333</v>
      </c>
      <c r="CP23">
        <v>49.1291333333333</v>
      </c>
      <c r="CQ23">
        <v>51.1912</v>
      </c>
      <c r="CR23">
        <v>49.9916</v>
      </c>
      <c r="CS23">
        <v>51</v>
      </c>
      <c r="CT23">
        <v>50.625</v>
      </c>
      <c r="CU23">
        <v>1255.52133333333</v>
      </c>
      <c r="CV23">
        <v>139.481</v>
      </c>
      <c r="CW23">
        <v>0</v>
      </c>
      <c r="CX23">
        <v>74.5</v>
      </c>
      <c r="CY23">
        <v>0</v>
      </c>
      <c r="CZ23">
        <v>547.376115384615</v>
      </c>
      <c r="DA23">
        <v>-0.884068376469499</v>
      </c>
      <c r="DB23">
        <v>-12.8403418631885</v>
      </c>
      <c r="DC23">
        <v>7859.29846153846</v>
      </c>
      <c r="DD23">
        <v>15</v>
      </c>
      <c r="DE23">
        <v>1608245252</v>
      </c>
      <c r="DF23" t="s">
        <v>291</v>
      </c>
      <c r="DG23">
        <v>1608245252</v>
      </c>
      <c r="DH23">
        <v>1608245252</v>
      </c>
      <c r="DI23">
        <v>30</v>
      </c>
      <c r="DJ23">
        <v>-0.891</v>
      </c>
      <c r="DK23">
        <v>0.057</v>
      </c>
      <c r="DL23">
        <v>3.477</v>
      </c>
      <c r="DM23">
        <v>0.156</v>
      </c>
      <c r="DN23">
        <v>400</v>
      </c>
      <c r="DO23">
        <v>21</v>
      </c>
      <c r="DP23">
        <v>0.26</v>
      </c>
      <c r="DQ23">
        <v>0.18</v>
      </c>
      <c r="DR23">
        <v>0.197307914458962</v>
      </c>
      <c r="DS23">
        <v>-0.179317709024964</v>
      </c>
      <c r="DT23">
        <v>0.0477188081299287</v>
      </c>
      <c r="DU23">
        <v>1</v>
      </c>
      <c r="DV23">
        <v>-0.279277612903226</v>
      </c>
      <c r="DW23">
        <v>0.177554370967742</v>
      </c>
      <c r="DX23">
        <v>0.0567760333072699</v>
      </c>
      <c r="DY23">
        <v>1</v>
      </c>
      <c r="DZ23">
        <v>0.162311161290323</v>
      </c>
      <c r="EA23">
        <v>-0.0414489677419358</v>
      </c>
      <c r="EB23">
        <v>0.00436410483077405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3.477</v>
      </c>
      <c r="EJ23">
        <v>0.1562</v>
      </c>
      <c r="EK23">
        <v>3.47714999999988</v>
      </c>
      <c r="EL23">
        <v>0</v>
      </c>
      <c r="EM23">
        <v>0</v>
      </c>
      <c r="EN23">
        <v>0</v>
      </c>
      <c r="EO23">
        <v>0.156244999999998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8.1</v>
      </c>
      <c r="EY23">
        <v>2</v>
      </c>
      <c r="EZ23">
        <v>491.019</v>
      </c>
      <c r="FA23">
        <v>505.538</v>
      </c>
      <c r="FB23">
        <v>24.3032</v>
      </c>
      <c r="FC23">
        <v>32.2566</v>
      </c>
      <c r="FD23">
        <v>30.0001</v>
      </c>
      <c r="FE23">
        <v>32.0551</v>
      </c>
      <c r="FF23">
        <v>32.092</v>
      </c>
      <c r="FG23">
        <v>14.3315</v>
      </c>
      <c r="FH23">
        <v>50.522</v>
      </c>
      <c r="FI23">
        <v>40.6032</v>
      </c>
      <c r="FJ23">
        <v>24.3065</v>
      </c>
      <c r="FK23">
        <v>249.914</v>
      </c>
      <c r="FL23">
        <v>21.2613</v>
      </c>
      <c r="FM23">
        <v>100.858</v>
      </c>
      <c r="FN23">
        <v>100.44</v>
      </c>
    </row>
    <row r="24" spans="1:170">
      <c r="A24">
        <v>8</v>
      </c>
      <c r="B24">
        <v>1608245842.5</v>
      </c>
      <c r="C24">
        <v>608.5</v>
      </c>
      <c r="D24" t="s">
        <v>318</v>
      </c>
      <c r="E24" t="s">
        <v>319</v>
      </c>
      <c r="F24" t="s">
        <v>285</v>
      </c>
      <c r="G24" t="s">
        <v>286</v>
      </c>
      <c r="H24">
        <v>1608245834.75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547.448769230769</v>
      </c>
      <c r="AR24">
        <v>561.99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453.46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1608245834.75</v>
      </c>
      <c r="BQ24">
        <v>399.536733333333</v>
      </c>
      <c r="BR24">
        <v>400.604766666667</v>
      </c>
      <c r="BS24">
        <v>21.3458433333333</v>
      </c>
      <c r="BT24">
        <v>21.2226433333333</v>
      </c>
      <c r="BU24">
        <v>396.059566666667</v>
      </c>
      <c r="BV24">
        <v>21.1895866666667</v>
      </c>
      <c r="BW24">
        <v>499.9997</v>
      </c>
      <c r="BX24">
        <v>101.558566666667</v>
      </c>
      <c r="BY24">
        <v>0.0475000233333333</v>
      </c>
      <c r="BZ24">
        <v>27.9937066666667</v>
      </c>
      <c r="CA24">
        <v>28.8011866666667</v>
      </c>
      <c r="CB24">
        <v>999.9</v>
      </c>
      <c r="CC24">
        <v>0</v>
      </c>
      <c r="CD24">
        <v>0</v>
      </c>
      <c r="CE24">
        <v>9995.93933333333</v>
      </c>
      <c r="CF24">
        <v>0</v>
      </c>
      <c r="CG24">
        <v>363.864</v>
      </c>
      <c r="CH24">
        <v>1400.001</v>
      </c>
      <c r="CI24">
        <v>0.9000041</v>
      </c>
      <c r="CJ24">
        <v>0.0999957866666667</v>
      </c>
      <c r="CK24">
        <v>0</v>
      </c>
      <c r="CL24">
        <v>547.4492</v>
      </c>
      <c r="CM24">
        <v>4.99938</v>
      </c>
      <c r="CN24">
        <v>7861.406</v>
      </c>
      <c r="CO24">
        <v>11164.3566666667</v>
      </c>
      <c r="CP24">
        <v>49.1704666666667</v>
      </c>
      <c r="CQ24">
        <v>51.187</v>
      </c>
      <c r="CR24">
        <v>50.0039333333333</v>
      </c>
      <c r="CS24">
        <v>51.0289333333333</v>
      </c>
      <c r="CT24">
        <v>50.6415333333333</v>
      </c>
      <c r="CU24">
        <v>1255.506</v>
      </c>
      <c r="CV24">
        <v>139.495</v>
      </c>
      <c r="CW24">
        <v>0</v>
      </c>
      <c r="CX24">
        <v>104.5</v>
      </c>
      <c r="CY24">
        <v>0</v>
      </c>
      <c r="CZ24">
        <v>547.448769230769</v>
      </c>
      <c r="DA24">
        <v>-0.272957265904555</v>
      </c>
      <c r="DB24">
        <v>0.785299142804267</v>
      </c>
      <c r="DC24">
        <v>7861.42038461539</v>
      </c>
      <c r="DD24">
        <v>15</v>
      </c>
      <c r="DE24">
        <v>1608245252</v>
      </c>
      <c r="DF24" t="s">
        <v>291</v>
      </c>
      <c r="DG24">
        <v>1608245252</v>
      </c>
      <c r="DH24">
        <v>1608245252</v>
      </c>
      <c r="DI24">
        <v>30</v>
      </c>
      <c r="DJ24">
        <v>-0.891</v>
      </c>
      <c r="DK24">
        <v>0.057</v>
      </c>
      <c r="DL24">
        <v>3.477</v>
      </c>
      <c r="DM24">
        <v>0.156</v>
      </c>
      <c r="DN24">
        <v>400</v>
      </c>
      <c r="DO24">
        <v>21</v>
      </c>
      <c r="DP24">
        <v>0.26</v>
      </c>
      <c r="DQ24">
        <v>0.18</v>
      </c>
      <c r="DR24">
        <v>0.866329148244985</v>
      </c>
      <c r="DS24">
        <v>-0.111332008025508</v>
      </c>
      <c r="DT24">
        <v>0.108796802688074</v>
      </c>
      <c r="DU24">
        <v>1</v>
      </c>
      <c r="DV24">
        <v>-1.09030096774194</v>
      </c>
      <c r="DW24">
        <v>0.148662000000006</v>
      </c>
      <c r="DX24">
        <v>0.126622953396825</v>
      </c>
      <c r="DY24">
        <v>1</v>
      </c>
      <c r="DZ24">
        <v>0.124964083870968</v>
      </c>
      <c r="EA24">
        <v>-0.0466399741935487</v>
      </c>
      <c r="EB24">
        <v>0.0137721319188096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3.477</v>
      </c>
      <c r="EJ24">
        <v>0.1563</v>
      </c>
      <c r="EK24">
        <v>3.47714999999988</v>
      </c>
      <c r="EL24">
        <v>0</v>
      </c>
      <c r="EM24">
        <v>0</v>
      </c>
      <c r="EN24">
        <v>0</v>
      </c>
      <c r="EO24">
        <v>0.156244999999998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9.8</v>
      </c>
      <c r="EX24">
        <v>9.8</v>
      </c>
      <c r="EY24">
        <v>2</v>
      </c>
      <c r="EZ24">
        <v>491.017</v>
      </c>
      <c r="FA24">
        <v>506.459</v>
      </c>
      <c r="FB24">
        <v>24.3005</v>
      </c>
      <c r="FC24">
        <v>32.2852</v>
      </c>
      <c r="FD24">
        <v>30.0003</v>
      </c>
      <c r="FE24">
        <v>32.0693</v>
      </c>
      <c r="FF24">
        <v>32.1072</v>
      </c>
      <c r="FG24">
        <v>20.8236</v>
      </c>
      <c r="FH24">
        <v>46.9252</v>
      </c>
      <c r="FI24">
        <v>41.3863</v>
      </c>
      <c r="FJ24">
        <v>24.3007</v>
      </c>
      <c r="FK24">
        <v>400.734</v>
      </c>
      <c r="FL24">
        <v>21.3502</v>
      </c>
      <c r="FM24">
        <v>100.852</v>
      </c>
      <c r="FN24">
        <v>100.433</v>
      </c>
    </row>
    <row r="25" spans="1:170">
      <c r="A25">
        <v>9</v>
      </c>
      <c r="B25">
        <v>1608245940.5</v>
      </c>
      <c r="C25">
        <v>706.5</v>
      </c>
      <c r="D25" t="s">
        <v>322</v>
      </c>
      <c r="E25" t="s">
        <v>323</v>
      </c>
      <c r="F25" t="s">
        <v>285</v>
      </c>
      <c r="G25" t="s">
        <v>286</v>
      </c>
      <c r="H25">
        <v>1608245932.75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548.289615384615</v>
      </c>
      <c r="AR25">
        <v>564.77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451.63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1608245932.75</v>
      </c>
      <c r="BQ25">
        <v>500.018566666667</v>
      </c>
      <c r="BR25">
        <v>501.415066666667</v>
      </c>
      <c r="BS25">
        <v>21.3687</v>
      </c>
      <c r="BT25">
        <v>21.2034233333333</v>
      </c>
      <c r="BU25">
        <v>496.021566666667</v>
      </c>
      <c r="BV25">
        <v>21.2107</v>
      </c>
      <c r="BW25">
        <v>500.024233333333</v>
      </c>
      <c r="BX25">
        <v>101.5591</v>
      </c>
      <c r="BY25">
        <v>0.0472934533333333</v>
      </c>
      <c r="BZ25">
        <v>27.9878466666667</v>
      </c>
      <c r="CA25">
        <v>28.8159633333333</v>
      </c>
      <c r="CB25">
        <v>999.9</v>
      </c>
      <c r="CC25">
        <v>0</v>
      </c>
      <c r="CD25">
        <v>0</v>
      </c>
      <c r="CE25">
        <v>10009.8513333333</v>
      </c>
      <c r="CF25">
        <v>0</v>
      </c>
      <c r="CG25">
        <v>361.732933333333</v>
      </c>
      <c r="CH25">
        <v>1400.003</v>
      </c>
      <c r="CI25">
        <v>0.899993</v>
      </c>
      <c r="CJ25">
        <v>0.100007</v>
      </c>
      <c r="CK25">
        <v>0</v>
      </c>
      <c r="CL25">
        <v>548.285266666667</v>
      </c>
      <c r="CM25">
        <v>4.99938</v>
      </c>
      <c r="CN25">
        <v>7875.08</v>
      </c>
      <c r="CO25">
        <v>11164.3333333333</v>
      </c>
      <c r="CP25">
        <v>49.187</v>
      </c>
      <c r="CQ25">
        <v>51.2227</v>
      </c>
      <c r="CR25">
        <v>50.0476</v>
      </c>
      <c r="CS25">
        <v>51.0537333333333</v>
      </c>
      <c r="CT25">
        <v>50.6828666666666</v>
      </c>
      <c r="CU25">
        <v>1255.493</v>
      </c>
      <c r="CV25">
        <v>139.51</v>
      </c>
      <c r="CW25">
        <v>0</v>
      </c>
      <c r="CX25">
        <v>97.2999999523163</v>
      </c>
      <c r="CY25">
        <v>0</v>
      </c>
      <c r="CZ25">
        <v>548.289615384615</v>
      </c>
      <c r="DA25">
        <v>-0.237743587847162</v>
      </c>
      <c r="DB25">
        <v>7.04000000795552</v>
      </c>
      <c r="DC25">
        <v>7875.11692307692</v>
      </c>
      <c r="DD25">
        <v>15</v>
      </c>
      <c r="DE25">
        <v>1608245958.5</v>
      </c>
      <c r="DF25" t="s">
        <v>326</v>
      </c>
      <c r="DG25">
        <v>1608245958.5</v>
      </c>
      <c r="DH25">
        <v>1608245958.5</v>
      </c>
      <c r="DI25">
        <v>31</v>
      </c>
      <c r="DJ25">
        <v>0.52</v>
      </c>
      <c r="DK25">
        <v>0.002</v>
      </c>
      <c r="DL25">
        <v>3.997</v>
      </c>
      <c r="DM25">
        <v>0.158</v>
      </c>
      <c r="DN25">
        <v>501</v>
      </c>
      <c r="DO25">
        <v>21</v>
      </c>
      <c r="DP25">
        <v>0.25</v>
      </c>
      <c r="DQ25">
        <v>0.21</v>
      </c>
      <c r="DR25">
        <v>1.51911022248615</v>
      </c>
      <c r="DS25">
        <v>-0.284261063694145</v>
      </c>
      <c r="DT25">
        <v>0.0988094347896126</v>
      </c>
      <c r="DU25">
        <v>1</v>
      </c>
      <c r="DV25">
        <v>-1.91087516129032</v>
      </c>
      <c r="DW25">
        <v>0.176047258064517</v>
      </c>
      <c r="DX25">
        <v>0.119279142699126</v>
      </c>
      <c r="DY25">
        <v>1</v>
      </c>
      <c r="DZ25">
        <v>0.162903806451613</v>
      </c>
      <c r="EA25">
        <v>0.0447388548387097</v>
      </c>
      <c r="EB25">
        <v>0.00347922066189426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3.997</v>
      </c>
      <c r="EJ25">
        <v>0.158</v>
      </c>
      <c r="EK25">
        <v>3.47714999999988</v>
      </c>
      <c r="EL25">
        <v>0</v>
      </c>
      <c r="EM25">
        <v>0</v>
      </c>
      <c r="EN25">
        <v>0</v>
      </c>
      <c r="EO25">
        <v>0.156244999999998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11.5</v>
      </c>
      <c r="EX25">
        <v>11.5</v>
      </c>
      <c r="EY25">
        <v>2</v>
      </c>
      <c r="EZ25">
        <v>490.706</v>
      </c>
      <c r="FA25">
        <v>506.54</v>
      </c>
      <c r="FB25">
        <v>24.2272</v>
      </c>
      <c r="FC25">
        <v>32.3413</v>
      </c>
      <c r="FD25">
        <v>30.0004</v>
      </c>
      <c r="FE25">
        <v>32.1073</v>
      </c>
      <c r="FF25">
        <v>32.1441</v>
      </c>
      <c r="FG25">
        <v>24.9352</v>
      </c>
      <c r="FH25">
        <v>47.2464</v>
      </c>
      <c r="FI25">
        <v>41.7576</v>
      </c>
      <c r="FJ25">
        <v>24.2311</v>
      </c>
      <c r="FK25">
        <v>501.425</v>
      </c>
      <c r="FL25">
        <v>21.1967</v>
      </c>
      <c r="FM25">
        <v>100.841</v>
      </c>
      <c r="FN25">
        <v>100.424</v>
      </c>
    </row>
    <row r="26" spans="1:170">
      <c r="A26">
        <v>10</v>
      </c>
      <c r="B26">
        <v>1608246031.5</v>
      </c>
      <c r="C26">
        <v>797.5</v>
      </c>
      <c r="D26" t="s">
        <v>327</v>
      </c>
      <c r="E26" t="s">
        <v>328</v>
      </c>
      <c r="F26" t="s">
        <v>285</v>
      </c>
      <c r="G26" t="s">
        <v>286</v>
      </c>
      <c r="H26">
        <v>1608246023.5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549.43612</v>
      </c>
      <c r="AR26">
        <v>567.27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452.58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1608246023.5</v>
      </c>
      <c r="BQ26">
        <v>598.021741935484</v>
      </c>
      <c r="BR26">
        <v>600.572419354839</v>
      </c>
      <c r="BS26">
        <v>21.3851741935484</v>
      </c>
      <c r="BT26">
        <v>21.2741322580645</v>
      </c>
      <c r="BU26">
        <v>594.02464516129</v>
      </c>
      <c r="BV26">
        <v>21.2272419354839</v>
      </c>
      <c r="BW26">
        <v>500.001870967742</v>
      </c>
      <c r="BX26">
        <v>101.56</v>
      </c>
      <c r="BY26">
        <v>0.0473637193548387</v>
      </c>
      <c r="BZ26">
        <v>27.9955</v>
      </c>
      <c r="CA26">
        <v>28.8379322580645</v>
      </c>
      <c r="CB26">
        <v>999.9</v>
      </c>
      <c r="CC26">
        <v>0</v>
      </c>
      <c r="CD26">
        <v>0</v>
      </c>
      <c r="CE26">
        <v>9992.41774193548</v>
      </c>
      <c r="CF26">
        <v>0</v>
      </c>
      <c r="CG26">
        <v>359.376516129032</v>
      </c>
      <c r="CH26">
        <v>1400.01516129032</v>
      </c>
      <c r="CI26">
        <v>0.899993709677419</v>
      </c>
      <c r="CJ26">
        <v>0.100006303225806</v>
      </c>
      <c r="CK26">
        <v>0</v>
      </c>
      <c r="CL26">
        <v>549.423290322581</v>
      </c>
      <c r="CM26">
        <v>4.99938</v>
      </c>
      <c r="CN26">
        <v>7890.18129032258</v>
      </c>
      <c r="CO26">
        <v>11164.4387096774</v>
      </c>
      <c r="CP26">
        <v>49.2073225806451</v>
      </c>
      <c r="CQ26">
        <v>51.25</v>
      </c>
      <c r="CR26">
        <v>50.0681612903226</v>
      </c>
      <c r="CS26">
        <v>51.062</v>
      </c>
      <c r="CT26">
        <v>50.687</v>
      </c>
      <c r="CU26">
        <v>1255.50419354839</v>
      </c>
      <c r="CV26">
        <v>139.510967741936</v>
      </c>
      <c r="CW26">
        <v>0</v>
      </c>
      <c r="CX26">
        <v>90.5</v>
      </c>
      <c r="CY26">
        <v>0</v>
      </c>
      <c r="CZ26">
        <v>549.43612</v>
      </c>
      <c r="DA26">
        <v>0.729692303282074</v>
      </c>
      <c r="DB26">
        <v>11.5446154242927</v>
      </c>
      <c r="DC26">
        <v>7890.3756</v>
      </c>
      <c r="DD26">
        <v>15</v>
      </c>
      <c r="DE26">
        <v>1608245958.5</v>
      </c>
      <c r="DF26" t="s">
        <v>326</v>
      </c>
      <c r="DG26">
        <v>1608245958.5</v>
      </c>
      <c r="DH26">
        <v>1608245958.5</v>
      </c>
      <c r="DI26">
        <v>31</v>
      </c>
      <c r="DJ26">
        <v>0.52</v>
      </c>
      <c r="DK26">
        <v>0.002</v>
      </c>
      <c r="DL26">
        <v>3.997</v>
      </c>
      <c r="DM26">
        <v>0.158</v>
      </c>
      <c r="DN26">
        <v>501</v>
      </c>
      <c r="DO26">
        <v>21</v>
      </c>
      <c r="DP26">
        <v>0.25</v>
      </c>
      <c r="DQ26">
        <v>0.21</v>
      </c>
      <c r="DR26">
        <v>2.08190827424704</v>
      </c>
      <c r="DS26">
        <v>-0.0703027827663013</v>
      </c>
      <c r="DT26">
        <v>0.109339301255028</v>
      </c>
      <c r="DU26">
        <v>1</v>
      </c>
      <c r="DV26">
        <v>-2.55864129032258</v>
      </c>
      <c r="DW26">
        <v>0.0186793548387122</v>
      </c>
      <c r="DX26">
        <v>0.119908424917005</v>
      </c>
      <c r="DY26">
        <v>1</v>
      </c>
      <c r="DZ26">
        <v>0.112091832258065</v>
      </c>
      <c r="EA26">
        <v>-0.19758165483871</v>
      </c>
      <c r="EB26">
        <v>0.0173860995646297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3.997</v>
      </c>
      <c r="EJ26">
        <v>0.158</v>
      </c>
      <c r="EK26">
        <v>3.99714999999986</v>
      </c>
      <c r="EL26">
        <v>0</v>
      </c>
      <c r="EM26">
        <v>0</v>
      </c>
      <c r="EN26">
        <v>0</v>
      </c>
      <c r="EO26">
        <v>0.157920000000004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1.2</v>
      </c>
      <c r="EX26">
        <v>1.2</v>
      </c>
      <c r="EY26">
        <v>2</v>
      </c>
      <c r="EZ26">
        <v>490.633</v>
      </c>
      <c r="FA26">
        <v>506.788</v>
      </c>
      <c r="FB26">
        <v>24.1811</v>
      </c>
      <c r="FC26">
        <v>32.4064</v>
      </c>
      <c r="FD26">
        <v>30.0004</v>
      </c>
      <c r="FE26">
        <v>32.1598</v>
      </c>
      <c r="FF26">
        <v>32.1952</v>
      </c>
      <c r="FG26">
        <v>28.8811</v>
      </c>
      <c r="FH26">
        <v>46.6922</v>
      </c>
      <c r="FI26">
        <v>42.4993</v>
      </c>
      <c r="FJ26">
        <v>24.1831</v>
      </c>
      <c r="FK26">
        <v>601.292</v>
      </c>
      <c r="FL26">
        <v>21.3118</v>
      </c>
      <c r="FM26">
        <v>100.831</v>
      </c>
      <c r="FN26">
        <v>100.413</v>
      </c>
    </row>
    <row r="27" spans="1:170">
      <c r="A27">
        <v>11</v>
      </c>
      <c r="B27">
        <v>1608246129.5</v>
      </c>
      <c r="C27">
        <v>895.5</v>
      </c>
      <c r="D27" t="s">
        <v>331</v>
      </c>
      <c r="E27" t="s">
        <v>332</v>
      </c>
      <c r="F27" t="s">
        <v>285</v>
      </c>
      <c r="G27" t="s">
        <v>286</v>
      </c>
      <c r="H27">
        <v>1608246121.75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551.013461538462</v>
      </c>
      <c r="AR27">
        <v>570.4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451.54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1608246121.75</v>
      </c>
      <c r="BQ27">
        <v>699.481166666667</v>
      </c>
      <c r="BR27">
        <v>702.131533333333</v>
      </c>
      <c r="BS27">
        <v>21.4467066666667</v>
      </c>
      <c r="BT27">
        <v>21.3152233333333</v>
      </c>
      <c r="BU27">
        <v>695.4841</v>
      </c>
      <c r="BV27">
        <v>21.2887866666667</v>
      </c>
      <c r="BW27">
        <v>500.028266666667</v>
      </c>
      <c r="BX27">
        <v>101.562033333333</v>
      </c>
      <c r="BY27">
        <v>0.04747237</v>
      </c>
      <c r="BZ27">
        <v>27.9824533333333</v>
      </c>
      <c r="CA27">
        <v>28.8220566666667</v>
      </c>
      <c r="CB27">
        <v>999.9</v>
      </c>
      <c r="CC27">
        <v>0</v>
      </c>
      <c r="CD27">
        <v>0</v>
      </c>
      <c r="CE27">
        <v>10011.8483333333</v>
      </c>
      <c r="CF27">
        <v>0</v>
      </c>
      <c r="CG27">
        <v>354.070266666667</v>
      </c>
      <c r="CH27">
        <v>1400.01</v>
      </c>
      <c r="CI27">
        <v>0.899997433333333</v>
      </c>
      <c r="CJ27">
        <v>0.100002516666667</v>
      </c>
      <c r="CK27">
        <v>0</v>
      </c>
      <c r="CL27">
        <v>551.016433333333</v>
      </c>
      <c r="CM27">
        <v>4.99938</v>
      </c>
      <c r="CN27">
        <v>7911.51866666667</v>
      </c>
      <c r="CO27">
        <v>11164.4066666667</v>
      </c>
      <c r="CP27">
        <v>49.187</v>
      </c>
      <c r="CQ27">
        <v>51.25</v>
      </c>
      <c r="CR27">
        <v>50.0455666666667</v>
      </c>
      <c r="CS27">
        <v>51.0475333333333</v>
      </c>
      <c r="CT27">
        <v>50.687</v>
      </c>
      <c r="CU27">
        <v>1255.506</v>
      </c>
      <c r="CV27">
        <v>139.504</v>
      </c>
      <c r="CW27">
        <v>0</v>
      </c>
      <c r="CX27">
        <v>97.2999999523163</v>
      </c>
      <c r="CY27">
        <v>0</v>
      </c>
      <c r="CZ27">
        <v>551.013461538462</v>
      </c>
      <c r="DA27">
        <v>0.524239326157273</v>
      </c>
      <c r="DB27">
        <v>10.2567521467808</v>
      </c>
      <c r="DC27">
        <v>7911.53807692308</v>
      </c>
      <c r="DD27">
        <v>15</v>
      </c>
      <c r="DE27">
        <v>1608245958.5</v>
      </c>
      <c r="DF27" t="s">
        <v>326</v>
      </c>
      <c r="DG27">
        <v>1608245958.5</v>
      </c>
      <c r="DH27">
        <v>1608245958.5</v>
      </c>
      <c r="DI27">
        <v>31</v>
      </c>
      <c r="DJ27">
        <v>0.52</v>
      </c>
      <c r="DK27">
        <v>0.002</v>
      </c>
      <c r="DL27">
        <v>3.997</v>
      </c>
      <c r="DM27">
        <v>0.158</v>
      </c>
      <c r="DN27">
        <v>501</v>
      </c>
      <c r="DO27">
        <v>21</v>
      </c>
      <c r="DP27">
        <v>0.25</v>
      </c>
      <c r="DQ27">
        <v>0.21</v>
      </c>
      <c r="DR27">
        <v>2.12820461584376</v>
      </c>
      <c r="DS27">
        <v>-0.16801633950726</v>
      </c>
      <c r="DT27">
        <v>0.0725824583361433</v>
      </c>
      <c r="DU27">
        <v>1</v>
      </c>
      <c r="DV27">
        <v>-2.64902806451613</v>
      </c>
      <c r="DW27">
        <v>-0.00416322580643646</v>
      </c>
      <c r="DX27">
        <v>0.0862961129621893</v>
      </c>
      <c r="DY27">
        <v>1</v>
      </c>
      <c r="DZ27">
        <v>0.129493741935484</v>
      </c>
      <c r="EA27">
        <v>0.17757435483871</v>
      </c>
      <c r="EB27">
        <v>0.0134683352803428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3.997</v>
      </c>
      <c r="EJ27">
        <v>0.1579</v>
      </c>
      <c r="EK27">
        <v>3.99714999999986</v>
      </c>
      <c r="EL27">
        <v>0</v>
      </c>
      <c r="EM27">
        <v>0</v>
      </c>
      <c r="EN27">
        <v>0</v>
      </c>
      <c r="EO27">
        <v>0.157920000000004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2.9</v>
      </c>
      <c r="EX27">
        <v>2.9</v>
      </c>
      <c r="EY27">
        <v>2</v>
      </c>
      <c r="EZ27">
        <v>490.623</v>
      </c>
      <c r="FA27">
        <v>507.044</v>
      </c>
      <c r="FB27">
        <v>24.2352</v>
      </c>
      <c r="FC27">
        <v>32.4768</v>
      </c>
      <c r="FD27">
        <v>30.0002</v>
      </c>
      <c r="FE27">
        <v>32.2181</v>
      </c>
      <c r="FF27">
        <v>32.2516</v>
      </c>
      <c r="FG27">
        <v>32.7592</v>
      </c>
      <c r="FH27">
        <v>47.5224</v>
      </c>
      <c r="FI27">
        <v>42.8735</v>
      </c>
      <c r="FJ27">
        <v>24.238</v>
      </c>
      <c r="FK27">
        <v>702.12</v>
      </c>
      <c r="FL27">
        <v>21.1953</v>
      </c>
      <c r="FM27">
        <v>100.817</v>
      </c>
      <c r="FN27">
        <v>100.404</v>
      </c>
    </row>
    <row r="28" spans="1:170">
      <c r="A28">
        <v>12</v>
      </c>
      <c r="B28">
        <v>1608246220.5</v>
      </c>
      <c r="C28">
        <v>986.5</v>
      </c>
      <c r="D28" t="s">
        <v>335</v>
      </c>
      <c r="E28" t="s">
        <v>336</v>
      </c>
      <c r="F28" t="s">
        <v>285</v>
      </c>
      <c r="G28" t="s">
        <v>286</v>
      </c>
      <c r="H28">
        <v>1608246212.75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552.78248</v>
      </c>
      <c r="AR28">
        <v>573.95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449.23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1608246212.75</v>
      </c>
      <c r="BQ28">
        <v>799.2631</v>
      </c>
      <c r="BR28">
        <v>802.565</v>
      </c>
      <c r="BS28">
        <v>21.2995133333333</v>
      </c>
      <c r="BT28">
        <v>21.1375066666667</v>
      </c>
      <c r="BU28">
        <v>795.265933333333</v>
      </c>
      <c r="BV28">
        <v>21.1415866666667</v>
      </c>
      <c r="BW28">
        <v>500.0029</v>
      </c>
      <c r="BX28">
        <v>101.5643</v>
      </c>
      <c r="BY28">
        <v>0.04808601</v>
      </c>
      <c r="BZ28">
        <v>27.99383</v>
      </c>
      <c r="CA28">
        <v>28.82828</v>
      </c>
      <c r="CB28">
        <v>999.9</v>
      </c>
      <c r="CC28">
        <v>0</v>
      </c>
      <c r="CD28">
        <v>0</v>
      </c>
      <c r="CE28">
        <v>9999.99933333333</v>
      </c>
      <c r="CF28">
        <v>0</v>
      </c>
      <c r="CG28">
        <v>353.521033333333</v>
      </c>
      <c r="CH28">
        <v>1399.99966666667</v>
      </c>
      <c r="CI28">
        <v>0.900006266666667</v>
      </c>
      <c r="CJ28">
        <v>0.0999936333333333</v>
      </c>
      <c r="CK28">
        <v>0</v>
      </c>
      <c r="CL28">
        <v>552.7809</v>
      </c>
      <c r="CM28">
        <v>4.99938</v>
      </c>
      <c r="CN28">
        <v>7932.95933333333</v>
      </c>
      <c r="CO28">
        <v>11164.3466666667</v>
      </c>
      <c r="CP28">
        <v>49.187</v>
      </c>
      <c r="CQ28">
        <v>51.187</v>
      </c>
      <c r="CR28">
        <v>50.0144666666667</v>
      </c>
      <c r="CS28">
        <v>51</v>
      </c>
      <c r="CT28">
        <v>50.6642666666667</v>
      </c>
      <c r="CU28">
        <v>1255.50766666667</v>
      </c>
      <c r="CV28">
        <v>139.492</v>
      </c>
      <c r="CW28">
        <v>0</v>
      </c>
      <c r="CX28">
        <v>90.2000000476837</v>
      </c>
      <c r="CY28">
        <v>0</v>
      </c>
      <c r="CZ28">
        <v>552.78248</v>
      </c>
      <c r="DA28">
        <v>0.25515385247729</v>
      </c>
      <c r="DB28">
        <v>18.4192307948369</v>
      </c>
      <c r="DC28">
        <v>7933.0684</v>
      </c>
      <c r="DD28">
        <v>15</v>
      </c>
      <c r="DE28">
        <v>1608245958.5</v>
      </c>
      <c r="DF28" t="s">
        <v>326</v>
      </c>
      <c r="DG28">
        <v>1608245958.5</v>
      </c>
      <c r="DH28">
        <v>1608245958.5</v>
      </c>
      <c r="DI28">
        <v>31</v>
      </c>
      <c r="DJ28">
        <v>0.52</v>
      </c>
      <c r="DK28">
        <v>0.002</v>
      </c>
      <c r="DL28">
        <v>3.997</v>
      </c>
      <c r="DM28">
        <v>0.158</v>
      </c>
      <c r="DN28">
        <v>501</v>
      </c>
      <c r="DO28">
        <v>21</v>
      </c>
      <c r="DP28">
        <v>0.25</v>
      </c>
      <c r="DQ28">
        <v>0.21</v>
      </c>
      <c r="DR28">
        <v>2.63809619287377</v>
      </c>
      <c r="DS28">
        <v>-0.0497412244985284</v>
      </c>
      <c r="DT28">
        <v>0.0933377485782991</v>
      </c>
      <c r="DU28">
        <v>1</v>
      </c>
      <c r="DV28">
        <v>-3.29925387096774</v>
      </c>
      <c r="DW28">
        <v>0.0874901612903341</v>
      </c>
      <c r="DX28">
        <v>0.110761784334158</v>
      </c>
      <c r="DY28">
        <v>1</v>
      </c>
      <c r="DZ28">
        <v>0.162902161290323</v>
      </c>
      <c r="EA28">
        <v>-0.0623252903225808</v>
      </c>
      <c r="EB28">
        <v>0.00493361613826936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3.997</v>
      </c>
      <c r="EJ28">
        <v>0.1579</v>
      </c>
      <c r="EK28">
        <v>3.99714999999986</v>
      </c>
      <c r="EL28">
        <v>0</v>
      </c>
      <c r="EM28">
        <v>0</v>
      </c>
      <c r="EN28">
        <v>0</v>
      </c>
      <c r="EO28">
        <v>0.157920000000004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4.4</v>
      </c>
      <c r="EX28">
        <v>4.4</v>
      </c>
      <c r="EY28">
        <v>2</v>
      </c>
      <c r="EZ28">
        <v>491.062</v>
      </c>
      <c r="FA28">
        <v>506.898</v>
      </c>
      <c r="FB28">
        <v>24.1952</v>
      </c>
      <c r="FC28">
        <v>32.5106</v>
      </c>
      <c r="FD28">
        <v>30.0002</v>
      </c>
      <c r="FE28">
        <v>32.2541</v>
      </c>
      <c r="FF28">
        <v>32.2858</v>
      </c>
      <c r="FG28">
        <v>36.5094</v>
      </c>
      <c r="FH28">
        <v>48.1523</v>
      </c>
      <c r="FI28">
        <v>43.2572</v>
      </c>
      <c r="FJ28">
        <v>24.1997</v>
      </c>
      <c r="FK28">
        <v>802.599</v>
      </c>
      <c r="FL28">
        <v>21.3144</v>
      </c>
      <c r="FM28">
        <v>100.815</v>
      </c>
      <c r="FN28">
        <v>100.402</v>
      </c>
    </row>
    <row r="29" spans="1:170">
      <c r="A29">
        <v>13</v>
      </c>
      <c r="B29">
        <v>1608246315.5</v>
      </c>
      <c r="C29">
        <v>1081.5</v>
      </c>
      <c r="D29" t="s">
        <v>339</v>
      </c>
      <c r="E29" t="s">
        <v>340</v>
      </c>
      <c r="F29" t="s">
        <v>285</v>
      </c>
      <c r="G29" t="s">
        <v>286</v>
      </c>
      <c r="H29">
        <v>1608246307.75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554.802038461538</v>
      </c>
      <c r="AR29">
        <v>578.06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456.23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1608246307.75</v>
      </c>
      <c r="BQ29">
        <v>899.393166666667</v>
      </c>
      <c r="BR29">
        <v>903.0106</v>
      </c>
      <c r="BS29">
        <v>21.42392</v>
      </c>
      <c r="BT29">
        <v>21.3745033333333</v>
      </c>
      <c r="BU29">
        <v>895.395933333333</v>
      </c>
      <c r="BV29">
        <v>21.26599</v>
      </c>
      <c r="BW29">
        <v>500.019166666667</v>
      </c>
      <c r="BX29">
        <v>101.564666666667</v>
      </c>
      <c r="BY29">
        <v>0.0480413866666667</v>
      </c>
      <c r="BZ29">
        <v>28.00066</v>
      </c>
      <c r="CA29">
        <v>28.8479866666667</v>
      </c>
      <c r="CB29">
        <v>999.9</v>
      </c>
      <c r="CC29">
        <v>0</v>
      </c>
      <c r="CD29">
        <v>0</v>
      </c>
      <c r="CE29">
        <v>10004.1816666667</v>
      </c>
      <c r="CF29">
        <v>0</v>
      </c>
      <c r="CG29">
        <v>352.5196</v>
      </c>
      <c r="CH29">
        <v>1400.008</v>
      </c>
      <c r="CI29">
        <v>0.899998133333333</v>
      </c>
      <c r="CJ29">
        <v>0.100001816666667</v>
      </c>
      <c r="CK29">
        <v>0</v>
      </c>
      <c r="CL29">
        <v>554.7984</v>
      </c>
      <c r="CM29">
        <v>4.99938</v>
      </c>
      <c r="CN29">
        <v>7961.15333333333</v>
      </c>
      <c r="CO29">
        <v>11164.3933333333</v>
      </c>
      <c r="CP29">
        <v>49.187</v>
      </c>
      <c r="CQ29">
        <v>51.1787333333333</v>
      </c>
      <c r="CR29">
        <v>50.0206666666667</v>
      </c>
      <c r="CS29">
        <v>51</v>
      </c>
      <c r="CT29">
        <v>50.6828666666666</v>
      </c>
      <c r="CU29">
        <v>1255.505</v>
      </c>
      <c r="CV29">
        <v>139.503</v>
      </c>
      <c r="CW29">
        <v>0</v>
      </c>
      <c r="CX29">
        <v>94.5</v>
      </c>
      <c r="CY29">
        <v>0</v>
      </c>
      <c r="CZ29">
        <v>554.802038461538</v>
      </c>
      <c r="DA29">
        <v>0.947316234549383</v>
      </c>
      <c r="DB29">
        <v>17.3381196450436</v>
      </c>
      <c r="DC29">
        <v>7961.23923076923</v>
      </c>
      <c r="DD29">
        <v>15</v>
      </c>
      <c r="DE29">
        <v>1608245958.5</v>
      </c>
      <c r="DF29" t="s">
        <v>326</v>
      </c>
      <c r="DG29">
        <v>1608245958.5</v>
      </c>
      <c r="DH29">
        <v>1608245958.5</v>
      </c>
      <c r="DI29">
        <v>31</v>
      </c>
      <c r="DJ29">
        <v>0.52</v>
      </c>
      <c r="DK29">
        <v>0.002</v>
      </c>
      <c r="DL29">
        <v>3.997</v>
      </c>
      <c r="DM29">
        <v>0.158</v>
      </c>
      <c r="DN29">
        <v>501</v>
      </c>
      <c r="DO29">
        <v>21</v>
      </c>
      <c r="DP29">
        <v>0.25</v>
      </c>
      <c r="DQ29">
        <v>0.21</v>
      </c>
      <c r="DR29">
        <v>2.96433743238587</v>
      </c>
      <c r="DS29">
        <v>-0.311409767576618</v>
      </c>
      <c r="DT29">
        <v>0.178902226598815</v>
      </c>
      <c r="DU29">
        <v>1</v>
      </c>
      <c r="DV29">
        <v>-3.61008419354839</v>
      </c>
      <c r="DW29">
        <v>0.138281612903238</v>
      </c>
      <c r="DX29">
        <v>0.215341490432682</v>
      </c>
      <c r="DY29">
        <v>1</v>
      </c>
      <c r="DZ29">
        <v>0.0491856096774194</v>
      </c>
      <c r="EA29">
        <v>0.0329340483870967</v>
      </c>
      <c r="EB29">
        <v>0.00286949999357591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3.997</v>
      </c>
      <c r="EJ29">
        <v>0.1579</v>
      </c>
      <c r="EK29">
        <v>3.99714999999986</v>
      </c>
      <c r="EL29">
        <v>0</v>
      </c>
      <c r="EM29">
        <v>0</v>
      </c>
      <c r="EN29">
        <v>0</v>
      </c>
      <c r="EO29">
        <v>0.157920000000004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</v>
      </c>
      <c r="EX29">
        <v>6</v>
      </c>
      <c r="EY29">
        <v>2</v>
      </c>
      <c r="EZ29">
        <v>490.869</v>
      </c>
      <c r="FA29">
        <v>507.261</v>
      </c>
      <c r="FB29">
        <v>24.1376</v>
      </c>
      <c r="FC29">
        <v>32.5553</v>
      </c>
      <c r="FD29">
        <v>30.0005</v>
      </c>
      <c r="FE29">
        <v>32.2995</v>
      </c>
      <c r="FF29">
        <v>32.3323</v>
      </c>
      <c r="FG29">
        <v>40.2125</v>
      </c>
      <c r="FH29">
        <v>46.7523</v>
      </c>
      <c r="FI29">
        <v>43.6441</v>
      </c>
      <c r="FJ29">
        <v>24.1282</v>
      </c>
      <c r="FK29">
        <v>903.247</v>
      </c>
      <c r="FL29">
        <v>21.4876</v>
      </c>
      <c r="FM29">
        <v>100.806</v>
      </c>
      <c r="FN29">
        <v>100.393</v>
      </c>
    </row>
    <row r="30" spans="1:170">
      <c r="A30">
        <v>14</v>
      </c>
      <c r="B30">
        <v>1608246409.5</v>
      </c>
      <c r="C30">
        <v>1175.5</v>
      </c>
      <c r="D30" t="s">
        <v>343</v>
      </c>
      <c r="E30" t="s">
        <v>344</v>
      </c>
      <c r="F30" t="s">
        <v>285</v>
      </c>
      <c r="G30" t="s">
        <v>286</v>
      </c>
      <c r="H30">
        <v>1608246401.75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559.74336</v>
      </c>
      <c r="AR30">
        <v>587.29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456.78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1608246401.75</v>
      </c>
      <c r="BQ30">
        <v>1197.983</v>
      </c>
      <c r="BR30">
        <v>1203.92133333333</v>
      </c>
      <c r="BS30">
        <v>21.44348</v>
      </c>
      <c r="BT30">
        <v>21.2355133333333</v>
      </c>
      <c r="BU30">
        <v>1193.98466666667</v>
      </c>
      <c r="BV30">
        <v>21.2855633333333</v>
      </c>
      <c r="BW30">
        <v>499.9974</v>
      </c>
      <c r="BX30">
        <v>101.567</v>
      </c>
      <c r="BY30">
        <v>0.0479069333333333</v>
      </c>
      <c r="BZ30">
        <v>27.98394</v>
      </c>
      <c r="CA30">
        <v>28.8410466666667</v>
      </c>
      <c r="CB30">
        <v>999.9</v>
      </c>
      <c r="CC30">
        <v>0</v>
      </c>
      <c r="CD30">
        <v>0</v>
      </c>
      <c r="CE30">
        <v>9995.03966666667</v>
      </c>
      <c r="CF30">
        <v>0</v>
      </c>
      <c r="CG30">
        <v>351.3497</v>
      </c>
      <c r="CH30">
        <v>1400</v>
      </c>
      <c r="CI30">
        <v>0.900011333333333</v>
      </c>
      <c r="CJ30">
        <v>0.09998844</v>
      </c>
      <c r="CK30">
        <v>0</v>
      </c>
      <c r="CL30">
        <v>559.713333333333</v>
      </c>
      <c r="CM30">
        <v>4.99938</v>
      </c>
      <c r="CN30">
        <v>8033.372</v>
      </c>
      <c r="CO30">
        <v>11164.3666666667</v>
      </c>
      <c r="CP30">
        <v>49.187</v>
      </c>
      <c r="CQ30">
        <v>51.1828666666666</v>
      </c>
      <c r="CR30">
        <v>50.0247333333333</v>
      </c>
      <c r="CS30">
        <v>51</v>
      </c>
      <c r="CT30">
        <v>50.6684</v>
      </c>
      <c r="CU30">
        <v>1255.515</v>
      </c>
      <c r="CV30">
        <v>139.485</v>
      </c>
      <c r="CW30">
        <v>0</v>
      </c>
      <c r="CX30">
        <v>93</v>
      </c>
      <c r="CY30">
        <v>0</v>
      </c>
      <c r="CZ30">
        <v>559.74336</v>
      </c>
      <c r="DA30">
        <v>1.677769241285</v>
      </c>
      <c r="DB30">
        <v>41.9030769879313</v>
      </c>
      <c r="DC30">
        <v>8033.5628</v>
      </c>
      <c r="DD30">
        <v>15</v>
      </c>
      <c r="DE30">
        <v>1608245958.5</v>
      </c>
      <c r="DF30" t="s">
        <v>326</v>
      </c>
      <c r="DG30">
        <v>1608245958.5</v>
      </c>
      <c r="DH30">
        <v>1608245958.5</v>
      </c>
      <c r="DI30">
        <v>31</v>
      </c>
      <c r="DJ30">
        <v>0.52</v>
      </c>
      <c r="DK30">
        <v>0.002</v>
      </c>
      <c r="DL30">
        <v>3.997</v>
      </c>
      <c r="DM30">
        <v>0.158</v>
      </c>
      <c r="DN30">
        <v>501</v>
      </c>
      <c r="DO30">
        <v>21</v>
      </c>
      <c r="DP30">
        <v>0.25</v>
      </c>
      <c r="DQ30">
        <v>0.21</v>
      </c>
      <c r="DR30">
        <v>4.73849430415253</v>
      </c>
      <c r="DS30">
        <v>-0.180390172673017</v>
      </c>
      <c r="DT30">
        <v>0.178778586624737</v>
      </c>
      <c r="DU30">
        <v>1</v>
      </c>
      <c r="DV30">
        <v>-5.9451235483871</v>
      </c>
      <c r="DW30">
        <v>0.0223350000000302</v>
      </c>
      <c r="DX30">
        <v>0.211007468306118</v>
      </c>
      <c r="DY30">
        <v>1</v>
      </c>
      <c r="DZ30">
        <v>0.207455161290323</v>
      </c>
      <c r="EA30">
        <v>0.0501646451612905</v>
      </c>
      <c r="EB30">
        <v>0.00473015448903252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4</v>
      </c>
      <c r="EJ30">
        <v>0.1579</v>
      </c>
      <c r="EK30">
        <v>3.99714999999986</v>
      </c>
      <c r="EL30">
        <v>0</v>
      </c>
      <c r="EM30">
        <v>0</v>
      </c>
      <c r="EN30">
        <v>0</v>
      </c>
      <c r="EO30">
        <v>0.157920000000004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7.5</v>
      </c>
      <c r="EX30">
        <v>7.5</v>
      </c>
      <c r="EY30">
        <v>2</v>
      </c>
      <c r="EZ30">
        <v>491.048</v>
      </c>
      <c r="FA30">
        <v>507.509</v>
      </c>
      <c r="FB30">
        <v>24.1835</v>
      </c>
      <c r="FC30">
        <v>32.6051</v>
      </c>
      <c r="FD30">
        <v>30.0001</v>
      </c>
      <c r="FE30">
        <v>32.3453</v>
      </c>
      <c r="FF30">
        <v>32.3773</v>
      </c>
      <c r="FG30">
        <v>50.8196</v>
      </c>
      <c r="FH30">
        <v>51.4499</v>
      </c>
      <c r="FI30">
        <v>44.0202</v>
      </c>
      <c r="FJ30">
        <v>24.1853</v>
      </c>
      <c r="FK30">
        <v>1204.14</v>
      </c>
      <c r="FL30">
        <v>21.1407</v>
      </c>
      <c r="FM30">
        <v>100.799</v>
      </c>
      <c r="FN30">
        <v>100.388</v>
      </c>
    </row>
    <row r="31" spans="1:170">
      <c r="A31">
        <v>15</v>
      </c>
      <c r="B31">
        <v>1608246498.5</v>
      </c>
      <c r="C31">
        <v>1264.5</v>
      </c>
      <c r="D31" t="s">
        <v>347</v>
      </c>
      <c r="E31" t="s">
        <v>348</v>
      </c>
      <c r="F31" t="s">
        <v>285</v>
      </c>
      <c r="G31" t="s">
        <v>286</v>
      </c>
      <c r="H31">
        <v>1608246490.75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563.628423076923</v>
      </c>
      <c r="AR31">
        <v>593.71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459.57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1608246490.75</v>
      </c>
      <c r="BQ31">
        <v>1398.331</v>
      </c>
      <c r="BR31">
        <v>1404.447</v>
      </c>
      <c r="BS31">
        <v>21.4014466666667</v>
      </c>
      <c r="BT31">
        <v>21.34023</v>
      </c>
      <c r="BU31">
        <v>1394.33266666667</v>
      </c>
      <c r="BV31">
        <v>21.2435366666667</v>
      </c>
      <c r="BW31">
        <v>500.016533333333</v>
      </c>
      <c r="BX31">
        <v>101.5686</v>
      </c>
      <c r="BY31">
        <v>0.0483202066666667</v>
      </c>
      <c r="BZ31">
        <v>27.99152</v>
      </c>
      <c r="CA31">
        <v>28.8642433333333</v>
      </c>
      <c r="CB31">
        <v>999.9</v>
      </c>
      <c r="CC31">
        <v>0</v>
      </c>
      <c r="CD31">
        <v>0</v>
      </c>
      <c r="CE31">
        <v>9999.12833333333</v>
      </c>
      <c r="CF31">
        <v>0</v>
      </c>
      <c r="CG31">
        <v>350.812133333333</v>
      </c>
      <c r="CH31">
        <v>1400.003</v>
      </c>
      <c r="CI31">
        <v>0.899994466666666</v>
      </c>
      <c r="CJ31">
        <v>0.100005536666667</v>
      </c>
      <c r="CK31">
        <v>0</v>
      </c>
      <c r="CL31">
        <v>563.638866666667</v>
      </c>
      <c r="CM31">
        <v>4.99938</v>
      </c>
      <c r="CN31">
        <v>8106.68633333333</v>
      </c>
      <c r="CO31">
        <v>11164.34</v>
      </c>
      <c r="CP31">
        <v>49.187</v>
      </c>
      <c r="CQ31">
        <v>51.187</v>
      </c>
      <c r="CR31">
        <v>50.0144666666667</v>
      </c>
      <c r="CS31">
        <v>51</v>
      </c>
      <c r="CT31">
        <v>50.6766666666666</v>
      </c>
      <c r="CU31">
        <v>1255.495</v>
      </c>
      <c r="CV31">
        <v>139.508</v>
      </c>
      <c r="CW31">
        <v>0</v>
      </c>
      <c r="CX31">
        <v>88.4000000953674</v>
      </c>
      <c r="CY31">
        <v>0</v>
      </c>
      <c r="CZ31">
        <v>563.628423076923</v>
      </c>
      <c r="DA31">
        <v>2.46588034078922</v>
      </c>
      <c r="DB31">
        <v>45.5117948736882</v>
      </c>
      <c r="DC31">
        <v>8106.92538461538</v>
      </c>
      <c r="DD31">
        <v>15</v>
      </c>
      <c r="DE31">
        <v>1608245958.5</v>
      </c>
      <c r="DF31" t="s">
        <v>326</v>
      </c>
      <c r="DG31">
        <v>1608245958.5</v>
      </c>
      <c r="DH31">
        <v>1608245958.5</v>
      </c>
      <c r="DI31">
        <v>31</v>
      </c>
      <c r="DJ31">
        <v>0.52</v>
      </c>
      <c r="DK31">
        <v>0.002</v>
      </c>
      <c r="DL31">
        <v>3.997</v>
      </c>
      <c r="DM31">
        <v>0.158</v>
      </c>
      <c r="DN31">
        <v>501</v>
      </c>
      <c r="DO31">
        <v>21</v>
      </c>
      <c r="DP31">
        <v>0.25</v>
      </c>
      <c r="DQ31">
        <v>0.21</v>
      </c>
      <c r="DR31">
        <v>5.09111105296701</v>
      </c>
      <c r="DS31">
        <v>0.304133837485718</v>
      </c>
      <c r="DT31">
        <v>0.327529604803022</v>
      </c>
      <c r="DU31">
        <v>1</v>
      </c>
      <c r="DV31">
        <v>-6.17859419354839</v>
      </c>
      <c r="DW31">
        <v>0.0429701612903168</v>
      </c>
      <c r="DX31">
        <v>0.402418109447682</v>
      </c>
      <c r="DY31">
        <v>1</v>
      </c>
      <c r="DZ31">
        <v>0.0612563451612903</v>
      </c>
      <c r="EA31">
        <v>0.0335115629032258</v>
      </c>
      <c r="EB31">
        <v>0.00487973327515656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</v>
      </c>
      <c r="EJ31">
        <v>0.1579</v>
      </c>
      <c r="EK31">
        <v>3.99714999999986</v>
      </c>
      <c r="EL31">
        <v>0</v>
      </c>
      <c r="EM31">
        <v>0</v>
      </c>
      <c r="EN31">
        <v>0</v>
      </c>
      <c r="EO31">
        <v>0.157920000000004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</v>
      </c>
      <c r="EX31">
        <v>9</v>
      </c>
      <c r="EY31">
        <v>2</v>
      </c>
      <c r="EZ31">
        <v>491.128</v>
      </c>
      <c r="FA31">
        <v>508.14</v>
      </c>
      <c r="FB31">
        <v>24.1234</v>
      </c>
      <c r="FC31">
        <v>32.6485</v>
      </c>
      <c r="FD31">
        <v>30.0003</v>
      </c>
      <c r="FE31">
        <v>32.3888</v>
      </c>
      <c r="FF31">
        <v>32.4213</v>
      </c>
      <c r="FG31">
        <v>57.6292</v>
      </c>
      <c r="FH31">
        <v>49.197</v>
      </c>
      <c r="FI31">
        <v>44.0202</v>
      </c>
      <c r="FJ31">
        <v>24.1248</v>
      </c>
      <c r="FK31">
        <v>1405.16</v>
      </c>
      <c r="FL31">
        <v>21.4122</v>
      </c>
      <c r="FM31">
        <v>100.789</v>
      </c>
      <c r="FN31">
        <v>100.383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2020-12-17T15:09:51Z</dcterms:created>
  <dcterms:modified xsi:type="dcterms:W3CDTF">2020-12-17T15:09:51Z</dcterms:modified>
</cp:coreProperties>
</file>