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<sst xmlns="http://schemas.openxmlformats.org/spreadsheetml/2006/main" count="807" uniqueCount="359">
  <si>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</si>
  <si>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2020-12-17 14:43:56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</si>
  <si>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</si>
  <si>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</si>
  <si>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</si>
  <si>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</si>
  <si>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</si>
  <si>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</si>
  <si>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</si>
  <si>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</si>
  <si>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</si>
  <si>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</si>
  <si>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</si>
  <si>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</si>
  <si>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</si>
  <si>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</si>
  <si>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</si>
  <si>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</si>
  <si>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</si>
  <si>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</si>
  <si>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</si>
  <si>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</si>
  <si>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</si>
  <si>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</si>
  <si>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14:43:56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</si>
  <si>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</si>
  <si>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</si>
  <si>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</si>
  <si>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</si>
  <si>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</si>
  <si>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</si>
  <si>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</si>
  <si>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</si>
  <si>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</si>
  <si>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</si>
  <si>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</si>
  <si>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</si>
  <si>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</si>
  <si>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</si>
  <si>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</si>
  <si>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</si>
  <si>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</si>
  <si>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</si>
  <si>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</si>
  <si>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</si>
  <si>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</si>
  <si>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</si>
  <si>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</si>
  <si>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</si>
  <si>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</si>
  <si>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</si>
  <si>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</si>
  <si>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</si>
  <si>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</si>
  <si>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</si>
  <si>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</si>
  <si>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</si>
  <si>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</si>
  <si>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</si>
  <si>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</si>
  <si>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</si>
  <si>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</si>
  <si>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</si>
  <si>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</si>
  <si>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</si>
  <si>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</si>
  <si>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</si>
  <si>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</si>
  <si>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</si>
  <si>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</si>
  <si>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</si>
  <si>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</si>
  <si>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</si>
  <si>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</si>
  <si>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</si>
  <si>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</si>
  <si>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</si>
  <si>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</si>
  <si>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</si>
  <si>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</si>
  <si>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</si>
  <si>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</si>
  <si>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</si>
  <si>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</si>
  <si>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</si>
  <si>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</si>
  <si>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</si>
  <si>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</si>
  <si>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</si>
  <si>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</si>
  <si>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</si>
  <si>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</si>
  <si>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</si>
  <si>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</si>
  <si>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</si>
  <si>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</si>
  <si>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</si>
  <si>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</si>
  <si>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</si>
  <si>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</si>
  <si>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</si>
  <si>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</si>
  <si>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</si>
  <si>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</si>
  <si>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</si>
  <si>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</si>
  <si>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</si>
  <si>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</si>
  <si>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</si>
  <si>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</si>
  <si>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</si>
  <si>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</si>
  <si>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</si>
  <si>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</si>
  <si>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</si>
  <si>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</si>
  <si>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</si>
  <si>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</si>
  <si>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</si>
  <si>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</si>
  <si>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</si>
  <si>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</si>
  <si>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</si>
  <si>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</si>
  <si>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</si>
  <si>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</si>
  <si>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</si>
  <si>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</si>
  <si>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</si>
  <si>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</si>
  <si>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</si>
  <si>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</si>
  <si>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</si>
  <si>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</si>
  <si>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</si>
  <si>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</si>
  <si>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</si>
  <si>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</si>
  <si>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</si>
  <si>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</si>
  <si>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</si>
  <si>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</si>
  <si>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</si>
  <si>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</si>
  <si>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</si>
  <si>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</si>
  <si>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</si>
  <si>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</si>
  <si>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</si>
  <si>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</si>
  <si>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</si>
  <si>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</si>
  <si>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</si>
  <si>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</si>
  <si>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</si>
  <si>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</si>
  <si>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</si>
  <si>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</si>
  <si>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</si>
  <si>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</si>
  <si>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</si>
  <si>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</si>
  <si>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</si>
  <si>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</si>
  <si>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</si>
  <si>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</si>
  <si>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</si>
  <si>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</si>
  <si>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</si>
  <si>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</si>
  <si>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</si>
  <si>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</si>
  <si>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</si>
  <si>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</si>
  <si>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</si>
  <si>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</si>
  <si>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</si>
  <si>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</si>
  <si>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</si>
  <si>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</si>
  <si>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</si>
  <si>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</si>
  <si>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</si>
  <si>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</si>
  <si>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</si>
  <si>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</si>
  <si>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</si>
  <si>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</si>
  <si>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</si>
  <si>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</si>
  <si>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</si>
  <si>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</si>
  <si>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</si>
  <si>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</si>
  <si>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</si>
  <si>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</si>
  <si>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</si>
  <si>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</si>
  <si>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</si>
  <si>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</si>
  <si>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</si>
  <si>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</si>
  <si>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</si>
  <si>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</si>
  <si>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</si>
  <si>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</si>
  <si>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</si>
  <si>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</si>
  <si>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</si>
  <si>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</si>
  <si>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</si>
  <si>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</si>
  <si>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</si>
  <si>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</si>
  <si>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</si>
  <si>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</si>
  <si>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</si>
  <si>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</si>
  <si>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</si>
  <si>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</si>
  <si>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</si>
  <si>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</si>
  <si>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</si>
  <si>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</si>
  <si>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</si>
  <si>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</si>
  <si>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</si>
  <si>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</si>
  <si>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</si>
  <si>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</si>
  <si>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</si>
  <si>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</si>
  <si>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</si>
  <si>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</si>
  <si>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</si>
  <si>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</si>
  <si>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</si>
  <si>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</si>
  <si>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</si>
  <si>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</si>
  <si>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</si>
  <si>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</si>
  <si>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</si>
  <si>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</si>
  <si>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</si>
  <si>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</si>
  <si>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</si>
  <si>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</si>
  <si>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</si>
  <si>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</si>
  <si>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</si>
  <si>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</si>
  <si>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</si>
  <si>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</si>
  <si>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</si>
  <si>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</si>
  <si>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</si>
  <si>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</si>
  <si>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</si>
  <si>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</si>
  <si>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</si>
  <si>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</si>
  <si>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</si>
  <si>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</si>
  <si>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</si>
  <si>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</si>
  <si>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</si>
  <si>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</si>
  <si>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</si>
  <si>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</si>
  <si>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</si>
  <si>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</si>
  <si>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</si>
  <si>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</si>
  <si>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</si>
  <si>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</si>
  <si>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</si>
  <si>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</si>
  <si>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</si>
  <si>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</si>
  <si>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</si>
  <si>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</si>
  <si>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</si>
  <si>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</si>
  <si>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</si>
  <si>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</si>
  <si>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</si>
  <si>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</si>
  <si>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</si>
  <si>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14:47:34</t>
  </si>
  <si>
    <t>14:47:34</t>
  </si>
  <si>
    <t>1149</t>
  </si>
  <si>
    <t>_1</t>
  </si>
  <si>
    <t>-</t>
  </si>
  <si>
    <t>RECT-3106-20201217-14_47_30</t>
  </si>
  <si>
    <t>DARK-3107-20201217-14_47_38</t>
  </si>
  <si>
    <t>0: Broadleaf</t>
  </si>
  <si>
    <t>14:47:55</t>
  </si>
  <si>
    <t>1/3</t>
  </si>
  <si>
    <t>20201217 14:49:56</t>
  </si>
  <si>
    <t>14:49:56</t>
  </si>
  <si>
    <t>RECT-3108-20201217-14_49_51</t>
  </si>
  <si>
    <t>DARK-3109-20201217-14_49_59</t>
  </si>
  <si>
    <t>20201217 14:51:05</t>
  </si>
  <si>
    <t>14:51:05</t>
  </si>
  <si>
    <t>RECT-3110-20201217-14_51_00</t>
  </si>
  <si>
    <t>DARK-3111-20201217-14_51_08</t>
  </si>
  <si>
    <t>3/3</t>
  </si>
  <si>
    <t>20201217 14:52:26</t>
  </si>
  <si>
    <t>14:52:26</t>
  </si>
  <si>
    <t>RECT-3112-20201217-14_52_21</t>
  </si>
  <si>
    <t>DARK-3113-20201217-14_52_29</t>
  </si>
  <si>
    <t>20201217 14:53:56</t>
  </si>
  <si>
    <t>14:53:56</t>
  </si>
  <si>
    <t>RECT-3114-20201217-14_53_52</t>
  </si>
  <si>
    <t>DARK-3115-20201217-14_53_59</t>
  </si>
  <si>
    <t>20201217 14:55:16</t>
  </si>
  <si>
    <t>14:55:16</t>
  </si>
  <si>
    <t>RECT-3116-20201217-14_55_11</t>
  </si>
  <si>
    <t>DARK-3117-20201217-14_55_19</t>
  </si>
  <si>
    <t>20201217 14:56:57</t>
  </si>
  <si>
    <t>14:56:57</t>
  </si>
  <si>
    <t>RECT-3118-20201217-14_56_53</t>
  </si>
  <si>
    <t>DARK-3119-20201217-14_57_00</t>
  </si>
  <si>
    <t>20201217 14:58:54</t>
  </si>
  <si>
    <t>14:58:54</t>
  </si>
  <si>
    <t>RECT-3120-20201217-14_58_50</t>
  </si>
  <si>
    <t>DARK-3121-20201217-14_58_57</t>
  </si>
  <si>
    <t>14:59:16</t>
  </si>
  <si>
    <t>20201217 15:01:09</t>
  </si>
  <si>
    <t>15:01:09</t>
  </si>
  <si>
    <t>RECT-3122-20201217-15_01_05</t>
  </si>
  <si>
    <t>DARK-3123-20201217-15_01_12</t>
  </si>
  <si>
    <t>20201217 15:02:45</t>
  </si>
  <si>
    <t>15:02:45</t>
  </si>
  <si>
    <t>RECT-3124-20201217-15_02_41</t>
  </si>
  <si>
    <t>DARK-3125-20201217-15_02_48</t>
  </si>
  <si>
    <t>20201217 15:04:45</t>
  </si>
  <si>
    <t>15:04:45</t>
  </si>
  <si>
    <t>RECT-3126-20201217-15_04_41</t>
  </si>
  <si>
    <t>DARK-3127-20201217-15_04_49</t>
  </si>
  <si>
    <t>20201217 15:06:45</t>
  </si>
  <si>
    <t>15:06:45</t>
  </si>
  <si>
    <t>RECT-3128-20201217-15_06_41</t>
  </si>
  <si>
    <t>DARK-3129-20201217-15_06_48</t>
  </si>
  <si>
    <t>20201217 15:08:13</t>
  </si>
  <si>
    <t>15:08:13</t>
  </si>
  <si>
    <t>RECT-3130-20201217-15_08_09</t>
  </si>
  <si>
    <t>DARK-3131-20201217-15_08_16</t>
  </si>
  <si>
    <t>20201217 15:10:13</t>
  </si>
  <si>
    <t>15:10:13</t>
  </si>
  <si>
    <t>RECT-3132-20201217-15_10_09</t>
  </si>
  <si>
    <t>DARK-3133-20201217-15_10_17</t>
  </si>
  <si>
    <t>15:10:49</t>
  </si>
  <si>
    <t>0/3</t>
  </si>
  <si>
    <t>20201217 15:12:40</t>
  </si>
  <si>
    <t>15:12:40</t>
  </si>
  <si>
    <t>RECT-3134-20201217-15_12_36</t>
  </si>
  <si>
    <t>DARK-3135-20201217-15_12_43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</si>
</sst>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1608238054.5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1608238046.5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15388.8</v>
      </c>
      <c r="AS17">
        <v>914.550884615385</v>
      </c>
      <c r="AT17">
        <v>1029.3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914.550884615385</v>
      </c>
      <c r="BD17">
        <v>667.71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1608238046.5</v>
      </c>
      <c r="BU17">
        <v>401.155741935484</v>
      </c>
      <c r="BV17">
        <v>407.900612903226</v>
      </c>
      <c r="BW17">
        <v>21.599</v>
      </c>
      <c r="BX17">
        <v>20.8666967741935</v>
      </c>
      <c r="BY17">
        <v>400.450741935484</v>
      </c>
      <c r="BZ17">
        <v>21.299</v>
      </c>
      <c r="CA17">
        <v>500.020967741936</v>
      </c>
      <c r="CB17">
        <v>101.642290322581</v>
      </c>
      <c r="CC17">
        <v>0.100027935483871</v>
      </c>
      <c r="CD17">
        <v>27.9961322580645</v>
      </c>
      <c r="CE17">
        <v>28.9583967741936</v>
      </c>
      <c r="CF17">
        <v>999.9</v>
      </c>
      <c r="CG17">
        <v>0</v>
      </c>
      <c r="CH17">
        <v>0</v>
      </c>
      <c r="CI17">
        <v>10000.1648387097</v>
      </c>
      <c r="CJ17">
        <v>0</v>
      </c>
      <c r="CK17">
        <v>247.917096774194</v>
      </c>
      <c r="CL17">
        <v>1400.00161290323</v>
      </c>
      <c r="CM17">
        <v>0.899994903225806</v>
      </c>
      <c r="CN17">
        <v>0.100005251612903</v>
      </c>
      <c r="CO17">
        <v>0</v>
      </c>
      <c r="CP17">
        <v>914.857967741935</v>
      </c>
      <c r="CQ17">
        <v>4.99948</v>
      </c>
      <c r="CR17">
        <v>12980.735483871</v>
      </c>
      <c r="CS17">
        <v>11417.5612903226</v>
      </c>
      <c r="CT17">
        <v>48.995935483871</v>
      </c>
      <c r="CU17">
        <v>50.6128064516129</v>
      </c>
      <c r="CV17">
        <v>50.056129032258</v>
      </c>
      <c r="CW17">
        <v>50.2113870967742</v>
      </c>
      <c r="CX17">
        <v>50.8363870967742</v>
      </c>
      <c r="CY17">
        <v>1255.49709677419</v>
      </c>
      <c r="CZ17">
        <v>139.504516129032</v>
      </c>
      <c r="DA17">
        <v>0</v>
      </c>
      <c r="DB17">
        <v>703.299999952316</v>
      </c>
      <c r="DC17">
        <v>0</v>
      </c>
      <c r="DD17">
        <v>914.550884615385</v>
      </c>
      <c r="DE17">
        <v>-36.8326495319644</v>
      </c>
      <c r="DF17">
        <v>-512.752136122427</v>
      </c>
      <c r="DG17">
        <v>12976.6461538462</v>
      </c>
      <c r="DH17">
        <v>15</v>
      </c>
      <c r="DI17">
        <v>1608238075</v>
      </c>
      <c r="DJ17" t="s">
        <v>297</v>
      </c>
      <c r="DK17">
        <v>1608238073.5</v>
      </c>
      <c r="DL17">
        <v>1608238075</v>
      </c>
      <c r="DM17">
        <v>28</v>
      </c>
      <c r="DN17">
        <v>-0.768</v>
      </c>
      <c r="DO17">
        <v>-0.033</v>
      </c>
      <c r="DP17">
        <v>0.705</v>
      </c>
      <c r="DQ17">
        <v>0.3</v>
      </c>
      <c r="DR17">
        <v>407</v>
      </c>
      <c r="DS17">
        <v>21</v>
      </c>
      <c r="DT17">
        <v>0.2</v>
      </c>
      <c r="DU17">
        <v>0.11</v>
      </c>
      <c r="DV17">
        <v>4.68789662328264</v>
      </c>
      <c r="DW17">
        <v>2.18211698514735</v>
      </c>
      <c r="DX17">
        <v>0.162882368591781</v>
      </c>
      <c r="DY17">
        <v>0</v>
      </c>
      <c r="DZ17">
        <v>-5.98294166666667</v>
      </c>
      <c r="EA17">
        <v>-2.59251924360399</v>
      </c>
      <c r="EB17">
        <v>0.187313468177159</v>
      </c>
      <c r="EC17">
        <v>0</v>
      </c>
      <c r="ED17">
        <v>0.795583633333333</v>
      </c>
      <c r="EE17">
        <v>0.0488395728587315</v>
      </c>
      <c r="EF17">
        <v>0.0296753178039521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0.705</v>
      </c>
      <c r="EN17">
        <v>0.3</v>
      </c>
      <c r="EO17">
        <v>1.645080773025</v>
      </c>
      <c r="EP17">
        <v>-1.60436505785889e-05</v>
      </c>
      <c r="EQ17">
        <v>-1.15305589960158e-06</v>
      </c>
      <c r="ER17">
        <v>3.65813499827708e-10</v>
      </c>
      <c r="ES17">
        <v>-0.0456872750459073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11.4</v>
      </c>
      <c r="FB17">
        <v>11.3</v>
      </c>
      <c r="FC17">
        <v>2</v>
      </c>
      <c r="FD17">
        <v>503.987</v>
      </c>
      <c r="FE17">
        <v>480.398</v>
      </c>
      <c r="FF17">
        <v>23.9045</v>
      </c>
      <c r="FG17">
        <v>33.1744</v>
      </c>
      <c r="FH17">
        <v>29.9998</v>
      </c>
      <c r="FI17">
        <v>33.2906</v>
      </c>
      <c r="FJ17">
        <v>33.347</v>
      </c>
      <c r="FK17">
        <v>19.476</v>
      </c>
      <c r="FL17">
        <v>13.3181</v>
      </c>
      <c r="FM17">
        <v>47.4091</v>
      </c>
      <c r="FN17">
        <v>23.9058</v>
      </c>
      <c r="FO17">
        <v>407.371</v>
      </c>
      <c r="FP17">
        <v>20.8576</v>
      </c>
      <c r="FQ17">
        <v>98.0781</v>
      </c>
      <c r="FR17">
        <v>101.928</v>
      </c>
    </row>
    <row r="18" spans="1:174">
      <c r="A18">
        <v>2</v>
      </c>
      <c r="B18">
        <v>1608238196</v>
      </c>
      <c r="C18">
        <v>141.5</v>
      </c>
      <c r="D18" t="s">
        <v>299</v>
      </c>
      <c r="E18" t="s">
        <v>300</v>
      </c>
      <c r="F18" t="s">
        <v>291</v>
      </c>
      <c r="G18" t="s">
        <v>292</v>
      </c>
      <c r="H18">
        <v>1608238188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15387.4</v>
      </c>
      <c r="AS18">
        <v>864.86728</v>
      </c>
      <c r="AT18">
        <v>931.34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864.86728</v>
      </c>
      <c r="BD18">
        <v>673.29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1608238188</v>
      </c>
      <c r="BU18">
        <v>49.5544548387097</v>
      </c>
      <c r="BV18">
        <v>48.785064516129</v>
      </c>
      <c r="BW18">
        <v>21.9382516129032</v>
      </c>
      <c r="BX18">
        <v>20.9642935483871</v>
      </c>
      <c r="BY18">
        <v>48.6802870967742</v>
      </c>
      <c r="BZ18">
        <v>21.5939096774194</v>
      </c>
      <c r="CA18">
        <v>500.024774193548</v>
      </c>
      <c r="CB18">
        <v>101.647451612903</v>
      </c>
      <c r="CC18">
        <v>0.099965564516129</v>
      </c>
      <c r="CD18">
        <v>28.0119419354839</v>
      </c>
      <c r="CE18">
        <v>29.0224677419355</v>
      </c>
      <c r="CF18">
        <v>999.9</v>
      </c>
      <c r="CG18">
        <v>0</v>
      </c>
      <c r="CH18">
        <v>0</v>
      </c>
      <c r="CI18">
        <v>10001.9332258065</v>
      </c>
      <c r="CJ18">
        <v>0</v>
      </c>
      <c r="CK18">
        <v>247.08535483871</v>
      </c>
      <c r="CL18">
        <v>1399.96193548387</v>
      </c>
      <c r="CM18">
        <v>0.900001580645161</v>
      </c>
      <c r="CN18">
        <v>0.0999986903225806</v>
      </c>
      <c r="CO18">
        <v>0</v>
      </c>
      <c r="CP18">
        <v>864.890225806451</v>
      </c>
      <c r="CQ18">
        <v>4.99948</v>
      </c>
      <c r="CR18">
        <v>12271.6935483871</v>
      </c>
      <c r="CS18">
        <v>11417.2709677419</v>
      </c>
      <c r="CT18">
        <v>49.0561612903226</v>
      </c>
      <c r="CU18">
        <v>50.554</v>
      </c>
      <c r="CV18">
        <v>50.0742580645161</v>
      </c>
      <c r="CW18">
        <v>50.187129032258</v>
      </c>
      <c r="CX18">
        <v>50.8808709677419</v>
      </c>
      <c r="CY18">
        <v>1255.47096774194</v>
      </c>
      <c r="CZ18">
        <v>139.490967741935</v>
      </c>
      <c r="DA18">
        <v>0</v>
      </c>
      <c r="DB18">
        <v>140.5</v>
      </c>
      <c r="DC18">
        <v>0</v>
      </c>
      <c r="DD18">
        <v>864.86728</v>
      </c>
      <c r="DE18">
        <v>-3.34738460139808</v>
      </c>
      <c r="DF18">
        <v>-53.8769229666004</v>
      </c>
      <c r="DG18">
        <v>12271.452</v>
      </c>
      <c r="DH18">
        <v>15</v>
      </c>
      <c r="DI18">
        <v>1608238075</v>
      </c>
      <c r="DJ18" t="s">
        <v>297</v>
      </c>
      <c r="DK18">
        <v>1608238073.5</v>
      </c>
      <c r="DL18">
        <v>1608238075</v>
      </c>
      <c r="DM18">
        <v>28</v>
      </c>
      <c r="DN18">
        <v>-0.768</v>
      </c>
      <c r="DO18">
        <v>-0.033</v>
      </c>
      <c r="DP18">
        <v>0.705</v>
      </c>
      <c r="DQ18">
        <v>0.3</v>
      </c>
      <c r="DR18">
        <v>407</v>
      </c>
      <c r="DS18">
        <v>21</v>
      </c>
      <c r="DT18">
        <v>0.2</v>
      </c>
      <c r="DU18">
        <v>0.11</v>
      </c>
      <c r="DV18">
        <v>-0.679167412020714</v>
      </c>
      <c r="DW18">
        <v>-0.23692870388127</v>
      </c>
      <c r="DX18">
        <v>0.0208049833350414</v>
      </c>
      <c r="DY18">
        <v>1</v>
      </c>
      <c r="DZ18">
        <v>0.7691756</v>
      </c>
      <c r="EA18">
        <v>0.255936213570633</v>
      </c>
      <c r="EB18">
        <v>0.0229628177562482</v>
      </c>
      <c r="EC18">
        <v>0</v>
      </c>
      <c r="ED18">
        <v>0.9722699</v>
      </c>
      <c r="EE18">
        <v>0.572913984427142</v>
      </c>
      <c r="EF18">
        <v>0.0427082025348371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0.874</v>
      </c>
      <c r="EN18">
        <v>0.3436</v>
      </c>
      <c r="EO18">
        <v>0.877636106736981</v>
      </c>
      <c r="EP18">
        <v>-1.60436505785889e-05</v>
      </c>
      <c r="EQ18">
        <v>-1.15305589960158e-06</v>
      </c>
      <c r="ER18">
        <v>3.65813499827708e-10</v>
      </c>
      <c r="ES18">
        <v>-0.0790273545346254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504.064</v>
      </c>
      <c r="FE18">
        <v>479.912</v>
      </c>
      <c r="FF18">
        <v>23.7757</v>
      </c>
      <c r="FG18">
        <v>33.1333</v>
      </c>
      <c r="FH18">
        <v>30.0001</v>
      </c>
      <c r="FI18">
        <v>33.2242</v>
      </c>
      <c r="FJ18">
        <v>33.2765</v>
      </c>
      <c r="FK18">
        <v>5.04671</v>
      </c>
      <c r="FL18">
        <v>15.7546</v>
      </c>
      <c r="FM18">
        <v>49.232</v>
      </c>
      <c r="FN18">
        <v>23.7735</v>
      </c>
      <c r="FO18">
        <v>48.9326</v>
      </c>
      <c r="FP18">
        <v>20.9007</v>
      </c>
      <c r="FQ18">
        <v>98.0833</v>
      </c>
      <c r="FR18">
        <v>101.927</v>
      </c>
    </row>
    <row r="19" spans="1:174">
      <c r="A19">
        <v>3</v>
      </c>
      <c r="B19">
        <v>1608238265</v>
      </c>
      <c r="C19">
        <v>210.5</v>
      </c>
      <c r="D19" t="s">
        <v>303</v>
      </c>
      <c r="E19" t="s">
        <v>304</v>
      </c>
      <c r="F19" t="s">
        <v>291</v>
      </c>
      <c r="G19" t="s">
        <v>292</v>
      </c>
      <c r="H19">
        <v>1608238257.25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305</v>
      </c>
      <c r="AR19">
        <v>15386.8</v>
      </c>
      <c r="AS19">
        <v>861.938307692308</v>
      </c>
      <c r="AT19">
        <v>922.14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306</v>
      </c>
      <c r="BC19">
        <v>861.938307692308</v>
      </c>
      <c r="BD19">
        <v>669.54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1608238257.25</v>
      </c>
      <c r="BU19">
        <v>79.2533533333333</v>
      </c>
      <c r="BV19">
        <v>79.5536766666667</v>
      </c>
      <c r="BW19">
        <v>21.83355</v>
      </c>
      <c r="BX19">
        <v>20.7114933333333</v>
      </c>
      <c r="BY19">
        <v>78.3838766666667</v>
      </c>
      <c r="BZ19">
        <v>21.4936133333333</v>
      </c>
      <c r="CA19">
        <v>500.031333333333</v>
      </c>
      <c r="CB19">
        <v>101.648166666667</v>
      </c>
      <c r="CC19">
        <v>0.100029926666667</v>
      </c>
      <c r="CD19">
        <v>28.00753</v>
      </c>
      <c r="CE19">
        <v>29.0610066666667</v>
      </c>
      <c r="CF19">
        <v>999.9</v>
      </c>
      <c r="CG19">
        <v>0</v>
      </c>
      <c r="CH19">
        <v>0</v>
      </c>
      <c r="CI19">
        <v>9990.21233333333</v>
      </c>
      <c r="CJ19">
        <v>0</v>
      </c>
      <c r="CK19">
        <v>246.0633</v>
      </c>
      <c r="CL19">
        <v>1400.002</v>
      </c>
      <c r="CM19">
        <v>0.900009</v>
      </c>
      <c r="CN19">
        <v>0.0999914</v>
      </c>
      <c r="CO19">
        <v>0</v>
      </c>
      <c r="CP19">
        <v>861.9464</v>
      </c>
      <c r="CQ19">
        <v>4.99948</v>
      </c>
      <c r="CR19">
        <v>12303.3833333333</v>
      </c>
      <c r="CS19">
        <v>11417.6266666667</v>
      </c>
      <c r="CT19">
        <v>49.1581333333333</v>
      </c>
      <c r="CU19">
        <v>50.5746</v>
      </c>
      <c r="CV19">
        <v>50.1206</v>
      </c>
      <c r="CW19">
        <v>50.1954</v>
      </c>
      <c r="CX19">
        <v>50.9371333333333</v>
      </c>
      <c r="CY19">
        <v>1255.512</v>
      </c>
      <c r="CZ19">
        <v>139.49</v>
      </c>
      <c r="DA19">
        <v>0</v>
      </c>
      <c r="DB19">
        <v>68</v>
      </c>
      <c r="DC19">
        <v>0</v>
      </c>
      <c r="DD19">
        <v>861.938307692308</v>
      </c>
      <c r="DE19">
        <v>-7.94133333327787</v>
      </c>
      <c r="DF19">
        <v>26.7384615462864</v>
      </c>
      <c r="DG19">
        <v>12303.4653846154</v>
      </c>
      <c r="DH19">
        <v>15</v>
      </c>
      <c r="DI19">
        <v>1608238075</v>
      </c>
      <c r="DJ19" t="s">
        <v>297</v>
      </c>
      <c r="DK19">
        <v>1608238073.5</v>
      </c>
      <c r="DL19">
        <v>1608238075</v>
      </c>
      <c r="DM19">
        <v>28</v>
      </c>
      <c r="DN19">
        <v>-0.768</v>
      </c>
      <c r="DO19">
        <v>-0.033</v>
      </c>
      <c r="DP19">
        <v>0.705</v>
      </c>
      <c r="DQ19">
        <v>0.3</v>
      </c>
      <c r="DR19">
        <v>407</v>
      </c>
      <c r="DS19">
        <v>21</v>
      </c>
      <c r="DT19">
        <v>0.2</v>
      </c>
      <c r="DU19">
        <v>0.11</v>
      </c>
      <c r="DV19">
        <v>0.180439407863047</v>
      </c>
      <c r="DW19">
        <v>-0.248152640698609</v>
      </c>
      <c r="DX19">
        <v>0.0372876976148358</v>
      </c>
      <c r="DY19">
        <v>1</v>
      </c>
      <c r="DZ19">
        <v>-0.303910866666667</v>
      </c>
      <c r="EA19">
        <v>0.178887563959955</v>
      </c>
      <c r="EB19">
        <v>0.038394670869565</v>
      </c>
      <c r="EC19">
        <v>1</v>
      </c>
      <c r="ED19">
        <v>1.122172</v>
      </c>
      <c r="EE19">
        <v>0.0251591546162393</v>
      </c>
      <c r="EF19">
        <v>0.00487031443201223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0.869</v>
      </c>
      <c r="EN19">
        <v>0.3406</v>
      </c>
      <c r="EO19">
        <v>0.877636106736981</v>
      </c>
      <c r="EP19">
        <v>-1.60436505785889e-05</v>
      </c>
      <c r="EQ19">
        <v>-1.15305589960158e-06</v>
      </c>
      <c r="ER19">
        <v>3.65813499827708e-10</v>
      </c>
      <c r="ES19">
        <v>-0.0790273545346254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504.077</v>
      </c>
      <c r="FE19">
        <v>480.138</v>
      </c>
      <c r="FF19">
        <v>23.6658</v>
      </c>
      <c r="FG19">
        <v>33.1511</v>
      </c>
      <c r="FH19">
        <v>30.0005</v>
      </c>
      <c r="FI19">
        <v>33.2173</v>
      </c>
      <c r="FJ19">
        <v>33.2676</v>
      </c>
      <c r="FK19">
        <v>6.33307</v>
      </c>
      <c r="FL19">
        <v>16.3047</v>
      </c>
      <c r="FM19">
        <v>49.6025</v>
      </c>
      <c r="FN19">
        <v>23.6496</v>
      </c>
      <c r="FO19">
        <v>79.8823</v>
      </c>
      <c r="FP19">
        <v>20.8709</v>
      </c>
      <c r="FQ19">
        <v>98.0807</v>
      </c>
      <c r="FR19">
        <v>101.925</v>
      </c>
    </row>
    <row r="20" spans="1:174">
      <c r="A20">
        <v>4</v>
      </c>
      <c r="B20">
        <v>1608238346</v>
      </c>
      <c r="C20">
        <v>291.5</v>
      </c>
      <c r="D20" t="s">
        <v>308</v>
      </c>
      <c r="E20" t="s">
        <v>309</v>
      </c>
      <c r="F20" t="s">
        <v>291</v>
      </c>
      <c r="G20" t="s">
        <v>292</v>
      </c>
      <c r="H20">
        <v>1608238338.25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310</v>
      </c>
      <c r="AR20">
        <v>15386.4</v>
      </c>
      <c r="AS20">
        <v>855.288807692308</v>
      </c>
      <c r="AT20">
        <v>914.27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855.288807692308</v>
      </c>
      <c r="BD20">
        <v>655.88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1608238338.25</v>
      </c>
      <c r="BU20">
        <v>99.70502</v>
      </c>
      <c r="BV20">
        <v>100.5274</v>
      </c>
      <c r="BW20">
        <v>21.9157966666667</v>
      </c>
      <c r="BX20">
        <v>20.60267</v>
      </c>
      <c r="BY20">
        <v>98.8398733333333</v>
      </c>
      <c r="BZ20">
        <v>21.5723966666667</v>
      </c>
      <c r="CA20">
        <v>500.028766666667</v>
      </c>
      <c r="CB20">
        <v>101.6491</v>
      </c>
      <c r="CC20">
        <v>0.0999769466666667</v>
      </c>
      <c r="CD20">
        <v>28.0034366666667</v>
      </c>
      <c r="CE20">
        <v>29.0539433333333</v>
      </c>
      <c r="CF20">
        <v>999.9</v>
      </c>
      <c r="CG20">
        <v>0</v>
      </c>
      <c r="CH20">
        <v>0</v>
      </c>
      <c r="CI20">
        <v>10003.2503333333</v>
      </c>
      <c r="CJ20">
        <v>0</v>
      </c>
      <c r="CK20">
        <v>245.709466666667</v>
      </c>
      <c r="CL20">
        <v>1399.99866666667</v>
      </c>
      <c r="CM20">
        <v>0.900009</v>
      </c>
      <c r="CN20">
        <v>0.0999914</v>
      </c>
      <c r="CO20">
        <v>0</v>
      </c>
      <c r="CP20">
        <v>855.258333333333</v>
      </c>
      <c r="CQ20">
        <v>4.99948</v>
      </c>
      <c r="CR20">
        <v>12451.2933333333</v>
      </c>
      <c r="CS20">
        <v>11417.6</v>
      </c>
      <c r="CT20">
        <v>49.2436333333333</v>
      </c>
      <c r="CU20">
        <v>50.6332666666667</v>
      </c>
      <c r="CV20">
        <v>50.1684333333333</v>
      </c>
      <c r="CW20">
        <v>50.2227</v>
      </c>
      <c r="CX20">
        <v>51.0082666666667</v>
      </c>
      <c r="CY20">
        <v>1255.50866666667</v>
      </c>
      <c r="CZ20">
        <v>139.49</v>
      </c>
      <c r="DA20">
        <v>0</v>
      </c>
      <c r="DB20">
        <v>80</v>
      </c>
      <c r="DC20">
        <v>0</v>
      </c>
      <c r="DD20">
        <v>855.288807692308</v>
      </c>
      <c r="DE20">
        <v>-6.14560684134362</v>
      </c>
      <c r="DF20">
        <v>82.7008547277236</v>
      </c>
      <c r="DG20">
        <v>12451.2692307692</v>
      </c>
      <c r="DH20">
        <v>15</v>
      </c>
      <c r="DI20">
        <v>1608238075</v>
      </c>
      <c r="DJ20" t="s">
        <v>297</v>
      </c>
      <c r="DK20">
        <v>1608238073.5</v>
      </c>
      <c r="DL20">
        <v>1608238075</v>
      </c>
      <c r="DM20">
        <v>28</v>
      </c>
      <c r="DN20">
        <v>-0.768</v>
      </c>
      <c r="DO20">
        <v>-0.033</v>
      </c>
      <c r="DP20">
        <v>0.705</v>
      </c>
      <c r="DQ20">
        <v>0.3</v>
      </c>
      <c r="DR20">
        <v>407</v>
      </c>
      <c r="DS20">
        <v>21</v>
      </c>
      <c r="DT20">
        <v>0.2</v>
      </c>
      <c r="DU20">
        <v>0.11</v>
      </c>
      <c r="DV20">
        <v>0.573686882654639</v>
      </c>
      <c r="DW20">
        <v>0.10622556007498</v>
      </c>
      <c r="DX20">
        <v>0.015537967878365</v>
      </c>
      <c r="DY20">
        <v>1</v>
      </c>
      <c r="DZ20">
        <v>-0.822415933333333</v>
      </c>
      <c r="EA20">
        <v>-0.168833672969967</v>
      </c>
      <c r="EB20">
        <v>0.0198571388404495</v>
      </c>
      <c r="EC20">
        <v>1</v>
      </c>
      <c r="ED20">
        <v>1.31162266666667</v>
      </c>
      <c r="EE20">
        <v>0.195679822024468</v>
      </c>
      <c r="EF20">
        <v>0.0148427465862024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0.865</v>
      </c>
      <c r="EN20">
        <v>0.3437</v>
      </c>
      <c r="EO20">
        <v>0.877636106736981</v>
      </c>
      <c r="EP20">
        <v>-1.60436505785889e-05</v>
      </c>
      <c r="EQ20">
        <v>-1.15305589960158e-06</v>
      </c>
      <c r="ER20">
        <v>3.65813499827708e-10</v>
      </c>
      <c r="ES20">
        <v>-0.0790273545346254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4.5</v>
      </c>
      <c r="FC20">
        <v>2</v>
      </c>
      <c r="FD20">
        <v>504.106</v>
      </c>
      <c r="FE20">
        <v>479.508</v>
      </c>
      <c r="FF20">
        <v>23.4799</v>
      </c>
      <c r="FG20">
        <v>33.1858</v>
      </c>
      <c r="FH20">
        <v>30.0007</v>
      </c>
      <c r="FI20">
        <v>33.2232</v>
      </c>
      <c r="FJ20">
        <v>33.2676</v>
      </c>
      <c r="FK20">
        <v>7.20961</v>
      </c>
      <c r="FL20">
        <v>17.4362</v>
      </c>
      <c r="FM20">
        <v>49.6025</v>
      </c>
      <c r="FN20">
        <v>23.4571</v>
      </c>
      <c r="FO20">
        <v>100.684</v>
      </c>
      <c r="FP20">
        <v>20.6312</v>
      </c>
      <c r="FQ20">
        <v>98.0766</v>
      </c>
      <c r="FR20">
        <v>101.921</v>
      </c>
    </row>
    <row r="21" spans="1:174">
      <c r="A21">
        <v>5</v>
      </c>
      <c r="B21">
        <v>1608238436</v>
      </c>
      <c r="C21">
        <v>381.5</v>
      </c>
      <c r="D21" t="s">
        <v>312</v>
      </c>
      <c r="E21" t="s">
        <v>313</v>
      </c>
      <c r="F21" t="s">
        <v>291</v>
      </c>
      <c r="G21" t="s">
        <v>292</v>
      </c>
      <c r="H21">
        <v>1608238428.25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314</v>
      </c>
      <c r="AR21">
        <v>15385.7</v>
      </c>
      <c r="AS21">
        <v>844.289384615385</v>
      </c>
      <c r="AT21">
        <v>910.25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844.289384615385</v>
      </c>
      <c r="BD21">
        <v>635.37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1608238428.25</v>
      </c>
      <c r="BU21">
        <v>149.565466666667</v>
      </c>
      <c r="BV21">
        <v>151.908933333333</v>
      </c>
      <c r="BW21">
        <v>22.0357</v>
      </c>
      <c r="BX21">
        <v>20.64849</v>
      </c>
      <c r="BY21">
        <v>148.714533333333</v>
      </c>
      <c r="BZ21">
        <v>21.6872266666667</v>
      </c>
      <c r="CA21">
        <v>500.027866666667</v>
      </c>
      <c r="CB21">
        <v>101.652466666667</v>
      </c>
      <c r="CC21">
        <v>0.100014506666667</v>
      </c>
      <c r="CD21">
        <v>28.0088133333333</v>
      </c>
      <c r="CE21">
        <v>29.0736833333333</v>
      </c>
      <c r="CF21">
        <v>999.9</v>
      </c>
      <c r="CG21">
        <v>0</v>
      </c>
      <c r="CH21">
        <v>0</v>
      </c>
      <c r="CI21">
        <v>10002.3383333333</v>
      </c>
      <c r="CJ21">
        <v>0</v>
      </c>
      <c r="CK21">
        <v>245.0047</v>
      </c>
      <c r="CL21">
        <v>1400.00266666667</v>
      </c>
      <c r="CM21">
        <v>0.8999875</v>
      </c>
      <c r="CN21">
        <v>0.10001251</v>
      </c>
      <c r="CO21">
        <v>0</v>
      </c>
      <c r="CP21">
        <v>844.342433333333</v>
      </c>
      <c r="CQ21">
        <v>4.99948</v>
      </c>
      <c r="CR21">
        <v>12374.2</v>
      </c>
      <c r="CS21">
        <v>11417.5533333333</v>
      </c>
      <c r="CT21">
        <v>49.2913333333333</v>
      </c>
      <c r="CU21">
        <v>50.6975</v>
      </c>
      <c r="CV21">
        <v>50.2478</v>
      </c>
      <c r="CW21">
        <v>50.3120666666666</v>
      </c>
      <c r="CX21">
        <v>51.0809</v>
      </c>
      <c r="CY21">
        <v>1255.483</v>
      </c>
      <c r="CZ21">
        <v>139.519666666667</v>
      </c>
      <c r="DA21">
        <v>0</v>
      </c>
      <c r="DB21">
        <v>89.7000000476837</v>
      </c>
      <c r="DC21">
        <v>0</v>
      </c>
      <c r="DD21">
        <v>844.289384615385</v>
      </c>
      <c r="DE21">
        <v>-5.60663246834294</v>
      </c>
      <c r="DF21">
        <v>-81.6923076112262</v>
      </c>
      <c r="DG21">
        <v>12373.3884615385</v>
      </c>
      <c r="DH21">
        <v>15</v>
      </c>
      <c r="DI21">
        <v>1608238075</v>
      </c>
      <c r="DJ21" t="s">
        <v>297</v>
      </c>
      <c r="DK21">
        <v>1608238073.5</v>
      </c>
      <c r="DL21">
        <v>1608238075</v>
      </c>
      <c r="DM21">
        <v>28</v>
      </c>
      <c r="DN21">
        <v>-0.768</v>
      </c>
      <c r="DO21">
        <v>-0.033</v>
      </c>
      <c r="DP21">
        <v>0.705</v>
      </c>
      <c r="DQ21">
        <v>0.3</v>
      </c>
      <c r="DR21">
        <v>407</v>
      </c>
      <c r="DS21">
        <v>21</v>
      </c>
      <c r="DT21">
        <v>0.2</v>
      </c>
      <c r="DU21">
        <v>0.11</v>
      </c>
      <c r="DV21">
        <v>1.78056975318884</v>
      </c>
      <c r="DW21">
        <v>-0.189735548760592</v>
      </c>
      <c r="DX21">
        <v>0.0222834875410914</v>
      </c>
      <c r="DY21">
        <v>1</v>
      </c>
      <c r="DZ21">
        <v>-2.34589233333333</v>
      </c>
      <c r="EA21">
        <v>0.175800400444935</v>
      </c>
      <c r="EB21">
        <v>0.0239402819091357</v>
      </c>
      <c r="EC21">
        <v>1</v>
      </c>
      <c r="ED21">
        <v>1.38553866666667</v>
      </c>
      <c r="EE21">
        <v>0.133334816462739</v>
      </c>
      <c r="EF21">
        <v>0.0105820186270023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0.85</v>
      </c>
      <c r="EN21">
        <v>0.3489</v>
      </c>
      <c r="EO21">
        <v>0.877636106736981</v>
      </c>
      <c r="EP21">
        <v>-1.60436505785889e-05</v>
      </c>
      <c r="EQ21">
        <v>-1.15305589960158e-06</v>
      </c>
      <c r="ER21">
        <v>3.65813499827708e-10</v>
      </c>
      <c r="ES21">
        <v>-0.0790273545346254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</v>
      </c>
      <c r="FB21">
        <v>6</v>
      </c>
      <c r="FC21">
        <v>2</v>
      </c>
      <c r="FD21">
        <v>504.135</v>
      </c>
      <c r="FE21">
        <v>479.621</v>
      </c>
      <c r="FF21">
        <v>23.2825</v>
      </c>
      <c r="FG21">
        <v>33.2213</v>
      </c>
      <c r="FH21">
        <v>30.0003</v>
      </c>
      <c r="FI21">
        <v>33.2381</v>
      </c>
      <c r="FJ21">
        <v>33.2795</v>
      </c>
      <c r="FK21">
        <v>9.35557</v>
      </c>
      <c r="FL21">
        <v>17.2945</v>
      </c>
      <c r="FM21">
        <v>49.6025</v>
      </c>
      <c r="FN21">
        <v>23.277</v>
      </c>
      <c r="FO21">
        <v>152.13</v>
      </c>
      <c r="FP21">
        <v>20.61</v>
      </c>
      <c r="FQ21">
        <v>98.07</v>
      </c>
      <c r="FR21">
        <v>101.917</v>
      </c>
    </row>
    <row r="22" spans="1:174">
      <c r="A22">
        <v>6</v>
      </c>
      <c r="B22">
        <v>1608238516</v>
      </c>
      <c r="C22">
        <v>461.5</v>
      </c>
      <c r="D22" t="s">
        <v>316</v>
      </c>
      <c r="E22" t="s">
        <v>317</v>
      </c>
      <c r="F22" t="s">
        <v>291</v>
      </c>
      <c r="G22" t="s">
        <v>292</v>
      </c>
      <c r="H22">
        <v>1608238508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318</v>
      </c>
      <c r="AR22">
        <v>15385.1</v>
      </c>
      <c r="AS22">
        <v>834.8492</v>
      </c>
      <c r="AT22">
        <v>909.09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834.8492</v>
      </c>
      <c r="BD22">
        <v>615.12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1608238508</v>
      </c>
      <c r="BU22">
        <v>199.234580645161</v>
      </c>
      <c r="BV22">
        <v>203.502032258065</v>
      </c>
      <c r="BW22">
        <v>21.8996806451613</v>
      </c>
      <c r="BX22">
        <v>20.4050516129032</v>
      </c>
      <c r="BY22">
        <v>198.402741935484</v>
      </c>
      <c r="BZ22">
        <v>21.5569516129032</v>
      </c>
      <c r="CA22">
        <v>500.025483870968</v>
      </c>
      <c r="CB22">
        <v>101.652096774194</v>
      </c>
      <c r="CC22">
        <v>0.10004045483871</v>
      </c>
      <c r="CD22">
        <v>27.9774677419355</v>
      </c>
      <c r="CE22">
        <v>29.0131774193548</v>
      </c>
      <c r="CF22">
        <v>999.9</v>
      </c>
      <c r="CG22">
        <v>0</v>
      </c>
      <c r="CH22">
        <v>0</v>
      </c>
      <c r="CI22">
        <v>9994.05129032258</v>
      </c>
      <c r="CJ22">
        <v>0</v>
      </c>
      <c r="CK22">
        <v>240.592903225806</v>
      </c>
      <c r="CL22">
        <v>1399.97774193548</v>
      </c>
      <c r="CM22">
        <v>0.899993935483871</v>
      </c>
      <c r="CN22">
        <v>0.100006083870968</v>
      </c>
      <c r="CO22">
        <v>0</v>
      </c>
      <c r="CP22">
        <v>834.958774193548</v>
      </c>
      <c r="CQ22">
        <v>4.99948</v>
      </c>
      <c r="CR22">
        <v>12201.0580645161</v>
      </c>
      <c r="CS22">
        <v>11417.3612903226</v>
      </c>
      <c r="CT22">
        <v>49.395</v>
      </c>
      <c r="CU22">
        <v>50.754</v>
      </c>
      <c r="CV22">
        <v>50.3748709677419</v>
      </c>
      <c r="CW22">
        <v>50.370935483871</v>
      </c>
      <c r="CX22">
        <v>51.161</v>
      </c>
      <c r="CY22">
        <v>1255.47387096774</v>
      </c>
      <c r="CZ22">
        <v>139.503870967742</v>
      </c>
      <c r="DA22">
        <v>0</v>
      </c>
      <c r="DB22">
        <v>79.5</v>
      </c>
      <c r="DC22">
        <v>0</v>
      </c>
      <c r="DD22">
        <v>834.8492</v>
      </c>
      <c r="DE22">
        <v>-7.46084617003467</v>
      </c>
      <c r="DF22">
        <v>-134.576923160603</v>
      </c>
      <c r="DG22">
        <v>12198.428</v>
      </c>
      <c r="DH22">
        <v>15</v>
      </c>
      <c r="DI22">
        <v>1608238075</v>
      </c>
      <c r="DJ22" t="s">
        <v>297</v>
      </c>
      <c r="DK22">
        <v>1608238073.5</v>
      </c>
      <c r="DL22">
        <v>1608238075</v>
      </c>
      <c r="DM22">
        <v>28</v>
      </c>
      <c r="DN22">
        <v>-0.768</v>
      </c>
      <c r="DO22">
        <v>-0.033</v>
      </c>
      <c r="DP22">
        <v>0.705</v>
      </c>
      <c r="DQ22">
        <v>0.3</v>
      </c>
      <c r="DR22">
        <v>407</v>
      </c>
      <c r="DS22">
        <v>21</v>
      </c>
      <c r="DT22">
        <v>0.2</v>
      </c>
      <c r="DU22">
        <v>0.11</v>
      </c>
      <c r="DV22">
        <v>3.30675454037553</v>
      </c>
      <c r="DW22">
        <v>-0.0175979666734813</v>
      </c>
      <c r="DX22">
        <v>0.0200036694603871</v>
      </c>
      <c r="DY22">
        <v>1</v>
      </c>
      <c r="DZ22">
        <v>-4.26936633333333</v>
      </c>
      <c r="EA22">
        <v>0.0783497219132234</v>
      </c>
      <c r="EB22">
        <v>0.0253517965810885</v>
      </c>
      <c r="EC22">
        <v>1</v>
      </c>
      <c r="ED22">
        <v>1.49450966666667</v>
      </c>
      <c r="EE22">
        <v>-0.174695706340378</v>
      </c>
      <c r="EF22">
        <v>0.0208735846599369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0.832</v>
      </c>
      <c r="EN22">
        <v>0.3437</v>
      </c>
      <c r="EO22">
        <v>0.877636106736981</v>
      </c>
      <c r="EP22">
        <v>-1.60436505785889e-05</v>
      </c>
      <c r="EQ22">
        <v>-1.15305589960158e-06</v>
      </c>
      <c r="ER22">
        <v>3.65813499827708e-10</v>
      </c>
      <c r="ES22">
        <v>-0.0790273545346254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7.4</v>
      </c>
      <c r="FB22">
        <v>7.3</v>
      </c>
      <c r="FC22">
        <v>2</v>
      </c>
      <c r="FD22">
        <v>504.474</v>
      </c>
      <c r="FE22">
        <v>479.643</v>
      </c>
      <c r="FF22">
        <v>23.2677</v>
      </c>
      <c r="FG22">
        <v>33.249</v>
      </c>
      <c r="FH22">
        <v>30.0001</v>
      </c>
      <c r="FI22">
        <v>33.2549</v>
      </c>
      <c r="FJ22">
        <v>33.2916</v>
      </c>
      <c r="FK22">
        <v>11.4804</v>
      </c>
      <c r="FL22">
        <v>17.8361</v>
      </c>
      <c r="FM22">
        <v>49.6025</v>
      </c>
      <c r="FN22">
        <v>23.2725</v>
      </c>
      <c r="FO22">
        <v>203.843</v>
      </c>
      <c r="FP22">
        <v>20.3262</v>
      </c>
      <c r="FQ22">
        <v>98.0667</v>
      </c>
      <c r="FR22">
        <v>101.911</v>
      </c>
    </row>
    <row r="23" spans="1:174">
      <c r="A23">
        <v>7</v>
      </c>
      <c r="B23">
        <v>1608238617</v>
      </c>
      <c r="C23">
        <v>562.5</v>
      </c>
      <c r="D23" t="s">
        <v>320</v>
      </c>
      <c r="E23" t="s">
        <v>321</v>
      </c>
      <c r="F23" t="s">
        <v>291</v>
      </c>
      <c r="G23" t="s">
        <v>292</v>
      </c>
      <c r="H23">
        <v>1608238609.25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322</v>
      </c>
      <c r="AR23">
        <v>15384.8</v>
      </c>
      <c r="AS23">
        <v>828.04576</v>
      </c>
      <c r="AT23">
        <v>915.81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828.04576</v>
      </c>
      <c r="BD23">
        <v>613.64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1608238609.25</v>
      </c>
      <c r="BU23">
        <v>249.730966666667</v>
      </c>
      <c r="BV23">
        <v>255.6084</v>
      </c>
      <c r="BW23">
        <v>21.94035</v>
      </c>
      <c r="BX23">
        <v>20.3682666666667</v>
      </c>
      <c r="BY23">
        <v>248.9232</v>
      </c>
      <c r="BZ23">
        <v>21.5959066666667</v>
      </c>
      <c r="CA23">
        <v>500.0303</v>
      </c>
      <c r="CB23">
        <v>101.651966666667</v>
      </c>
      <c r="CC23">
        <v>0.100031856666667</v>
      </c>
      <c r="CD23">
        <v>27.9836833333333</v>
      </c>
      <c r="CE23">
        <v>29.0895166666667</v>
      </c>
      <c r="CF23">
        <v>999.9</v>
      </c>
      <c r="CG23">
        <v>0</v>
      </c>
      <c r="CH23">
        <v>0</v>
      </c>
      <c r="CI23">
        <v>9997.83266666667</v>
      </c>
      <c r="CJ23">
        <v>0</v>
      </c>
      <c r="CK23">
        <v>238.8193</v>
      </c>
      <c r="CL23">
        <v>1399.97733333333</v>
      </c>
      <c r="CM23">
        <v>0.8999926</v>
      </c>
      <c r="CN23">
        <v>0.10000737</v>
      </c>
      <c r="CO23">
        <v>0</v>
      </c>
      <c r="CP23">
        <v>828.066366666667</v>
      </c>
      <c r="CQ23">
        <v>4.99948</v>
      </c>
      <c r="CR23">
        <v>12058.5466666667</v>
      </c>
      <c r="CS23">
        <v>11417.3566666667</v>
      </c>
      <c r="CT23">
        <v>49.458</v>
      </c>
      <c r="CU23">
        <v>50.7851333333333</v>
      </c>
      <c r="CV23">
        <v>50.4412</v>
      </c>
      <c r="CW23">
        <v>50.4101333333333</v>
      </c>
      <c r="CX23">
        <v>51.2311</v>
      </c>
      <c r="CY23">
        <v>1255.46633333333</v>
      </c>
      <c r="CZ23">
        <v>139.511</v>
      </c>
      <c r="DA23">
        <v>0</v>
      </c>
      <c r="DB23">
        <v>100.299999952316</v>
      </c>
      <c r="DC23">
        <v>0</v>
      </c>
      <c r="DD23">
        <v>828.04576</v>
      </c>
      <c r="DE23">
        <v>-1.17269228600989</v>
      </c>
      <c r="DF23">
        <v>-38.2769227765508</v>
      </c>
      <c r="DG23">
        <v>12058.448</v>
      </c>
      <c r="DH23">
        <v>15</v>
      </c>
      <c r="DI23">
        <v>1608238075</v>
      </c>
      <c r="DJ23" t="s">
        <v>297</v>
      </c>
      <c r="DK23">
        <v>1608238073.5</v>
      </c>
      <c r="DL23">
        <v>1608238075</v>
      </c>
      <c r="DM23">
        <v>28</v>
      </c>
      <c r="DN23">
        <v>-0.768</v>
      </c>
      <c r="DO23">
        <v>-0.033</v>
      </c>
      <c r="DP23">
        <v>0.705</v>
      </c>
      <c r="DQ23">
        <v>0.3</v>
      </c>
      <c r="DR23">
        <v>407</v>
      </c>
      <c r="DS23">
        <v>21</v>
      </c>
      <c r="DT23">
        <v>0.2</v>
      </c>
      <c r="DU23">
        <v>0.11</v>
      </c>
      <c r="DV23">
        <v>4.56330998379403</v>
      </c>
      <c r="DW23">
        <v>-0.133743161201333</v>
      </c>
      <c r="DX23">
        <v>0.0208686314269945</v>
      </c>
      <c r="DY23">
        <v>1</v>
      </c>
      <c r="DZ23">
        <v>-5.877248</v>
      </c>
      <c r="EA23">
        <v>0.115293437152381</v>
      </c>
      <c r="EB23">
        <v>0.0257777747164749</v>
      </c>
      <c r="EC23">
        <v>1</v>
      </c>
      <c r="ED23">
        <v>1.57254533333333</v>
      </c>
      <c r="EE23">
        <v>-0.0722808453837586</v>
      </c>
      <c r="EF23">
        <v>0.0052584641188173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0.808</v>
      </c>
      <c r="EN23">
        <v>0.3439</v>
      </c>
      <c r="EO23">
        <v>0.877636106736981</v>
      </c>
      <c r="EP23">
        <v>-1.60436505785889e-05</v>
      </c>
      <c r="EQ23">
        <v>-1.15305589960158e-06</v>
      </c>
      <c r="ER23">
        <v>3.65813499827708e-10</v>
      </c>
      <c r="ES23">
        <v>-0.0790273545346254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</v>
      </c>
      <c r="FC23">
        <v>2</v>
      </c>
      <c r="FD23">
        <v>504.709</v>
      </c>
      <c r="FE23">
        <v>479.522</v>
      </c>
      <c r="FF23">
        <v>23.4579</v>
      </c>
      <c r="FG23">
        <v>33.2846</v>
      </c>
      <c r="FH23">
        <v>30.0004</v>
      </c>
      <c r="FI23">
        <v>33.2817</v>
      </c>
      <c r="FJ23">
        <v>33.3162</v>
      </c>
      <c r="FK23">
        <v>13.5763</v>
      </c>
      <c r="FL23">
        <v>18.2642</v>
      </c>
      <c r="FM23">
        <v>49.6025</v>
      </c>
      <c r="FN23">
        <v>23.4674</v>
      </c>
      <c r="FO23">
        <v>255.647</v>
      </c>
      <c r="FP23">
        <v>20.5349</v>
      </c>
      <c r="FQ23">
        <v>98.0557</v>
      </c>
      <c r="FR23">
        <v>101.901</v>
      </c>
    </row>
    <row r="24" spans="1:174">
      <c r="A24">
        <v>8</v>
      </c>
      <c r="B24">
        <v>1608238734</v>
      </c>
      <c r="C24">
        <v>679.5</v>
      </c>
      <c r="D24" t="s">
        <v>324</v>
      </c>
      <c r="E24" t="s">
        <v>325</v>
      </c>
      <c r="F24" t="s">
        <v>291</v>
      </c>
      <c r="G24" t="s">
        <v>292</v>
      </c>
      <c r="H24">
        <v>1608238726.25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326</v>
      </c>
      <c r="AR24">
        <v>15384.7</v>
      </c>
      <c r="AS24">
        <v>828.602692307692</v>
      </c>
      <c r="AT24">
        <v>941.74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828.602692307692</v>
      </c>
      <c r="BD24">
        <v>614.85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1608238726.25</v>
      </c>
      <c r="BU24">
        <v>399.784133333333</v>
      </c>
      <c r="BV24">
        <v>410.284266666667</v>
      </c>
      <c r="BW24">
        <v>21.9172266666667</v>
      </c>
      <c r="BX24">
        <v>20.5523233333333</v>
      </c>
      <c r="BY24">
        <v>398.964133333333</v>
      </c>
      <c r="BZ24">
        <v>21.6312266666667</v>
      </c>
      <c r="CA24">
        <v>500.018266666667</v>
      </c>
      <c r="CB24">
        <v>101.647566666667</v>
      </c>
      <c r="CC24">
        <v>0.100060133333333</v>
      </c>
      <c r="CD24">
        <v>27.9863933333333</v>
      </c>
      <c r="CE24">
        <v>29.086</v>
      </c>
      <c r="CF24">
        <v>999.9</v>
      </c>
      <c r="CG24">
        <v>0</v>
      </c>
      <c r="CH24">
        <v>0</v>
      </c>
      <c r="CI24">
        <v>10000.002</v>
      </c>
      <c r="CJ24">
        <v>0</v>
      </c>
      <c r="CK24">
        <v>236.063766666667</v>
      </c>
      <c r="CL24">
        <v>1399.99266666667</v>
      </c>
      <c r="CM24">
        <v>0.899994066666666</v>
      </c>
      <c r="CN24">
        <v>0.100005896666667</v>
      </c>
      <c r="CO24">
        <v>0</v>
      </c>
      <c r="CP24">
        <v>828.591833333333</v>
      </c>
      <c r="CQ24">
        <v>4.99948</v>
      </c>
      <c r="CR24">
        <v>12026.4466666667</v>
      </c>
      <c r="CS24">
        <v>11417.49</v>
      </c>
      <c r="CT24">
        <v>49.562</v>
      </c>
      <c r="CU24">
        <v>50.8497666666667</v>
      </c>
      <c r="CV24">
        <v>50.5205666666667</v>
      </c>
      <c r="CW24">
        <v>50.5</v>
      </c>
      <c r="CX24">
        <v>51.2872</v>
      </c>
      <c r="CY24">
        <v>1255.486</v>
      </c>
      <c r="CZ24">
        <v>139.506666666667</v>
      </c>
      <c r="DA24">
        <v>0</v>
      </c>
      <c r="DB24">
        <v>116</v>
      </c>
      <c r="DC24">
        <v>0</v>
      </c>
      <c r="DD24">
        <v>828.602692307692</v>
      </c>
      <c r="DE24">
        <v>1.24622222992099</v>
      </c>
      <c r="DF24">
        <v>-105.217093798181</v>
      </c>
      <c r="DG24">
        <v>12026.2</v>
      </c>
      <c r="DH24">
        <v>15</v>
      </c>
      <c r="DI24">
        <v>1608238756</v>
      </c>
      <c r="DJ24" t="s">
        <v>328</v>
      </c>
      <c r="DK24">
        <v>1608238755.5</v>
      </c>
      <c r="DL24">
        <v>1608238756</v>
      </c>
      <c r="DM24">
        <v>29</v>
      </c>
      <c r="DN24">
        <v>0.117</v>
      </c>
      <c r="DO24">
        <v>-0.002</v>
      </c>
      <c r="DP24">
        <v>0.82</v>
      </c>
      <c r="DQ24">
        <v>0.286</v>
      </c>
      <c r="DR24">
        <v>410</v>
      </c>
      <c r="DS24">
        <v>21</v>
      </c>
      <c r="DT24">
        <v>0.15</v>
      </c>
      <c r="DU24">
        <v>0.04</v>
      </c>
      <c r="DV24">
        <v>8.36153959761005</v>
      </c>
      <c r="DW24">
        <v>-0.180967385325315</v>
      </c>
      <c r="DX24">
        <v>0.0274678761591625</v>
      </c>
      <c r="DY24">
        <v>1</v>
      </c>
      <c r="DZ24">
        <v>-10.61222</v>
      </c>
      <c r="EA24">
        <v>0.188646941045599</v>
      </c>
      <c r="EB24">
        <v>0.0301483487662812</v>
      </c>
      <c r="EC24">
        <v>1</v>
      </c>
      <c r="ED24">
        <v>1.425019</v>
      </c>
      <c r="EE24">
        <v>-0.0175162625139092</v>
      </c>
      <c r="EF24">
        <v>0.00189357747839022</v>
      </c>
      <c r="EG24">
        <v>1</v>
      </c>
      <c r="EH24">
        <v>3</v>
      </c>
      <c r="EI24">
        <v>3</v>
      </c>
      <c r="EJ24" t="s">
        <v>307</v>
      </c>
      <c r="EK24">
        <v>100</v>
      </c>
      <c r="EL24">
        <v>100</v>
      </c>
      <c r="EM24">
        <v>0.82</v>
      </c>
      <c r="EN24">
        <v>0.286</v>
      </c>
      <c r="EO24">
        <v>0.877636106736981</v>
      </c>
      <c r="EP24">
        <v>-1.60436505785889e-05</v>
      </c>
      <c r="EQ24">
        <v>-1.15305589960158e-06</v>
      </c>
      <c r="ER24">
        <v>3.65813499827708e-10</v>
      </c>
      <c r="ES24">
        <v>-0.0790273545346254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</v>
      </c>
      <c r="FB24">
        <v>11</v>
      </c>
      <c r="FC24">
        <v>2</v>
      </c>
      <c r="FD24">
        <v>504.376</v>
      </c>
      <c r="FE24">
        <v>479.995</v>
      </c>
      <c r="FF24">
        <v>23.4157</v>
      </c>
      <c r="FG24">
        <v>33.356</v>
      </c>
      <c r="FH24">
        <v>30.0004</v>
      </c>
      <c r="FI24">
        <v>33.336</v>
      </c>
      <c r="FJ24">
        <v>33.3687</v>
      </c>
      <c r="FK24">
        <v>19.5978</v>
      </c>
      <c r="FL24">
        <v>16.9519</v>
      </c>
      <c r="FM24">
        <v>49.229</v>
      </c>
      <c r="FN24">
        <v>23.422</v>
      </c>
      <c r="FO24">
        <v>410.36</v>
      </c>
      <c r="FP24">
        <v>20.4296</v>
      </c>
      <c r="FQ24">
        <v>98.0358</v>
      </c>
      <c r="FR24">
        <v>101.879</v>
      </c>
    </row>
    <row r="25" spans="1:174">
      <c r="A25">
        <v>9</v>
      </c>
      <c r="B25">
        <v>1608238869</v>
      </c>
      <c r="C25">
        <v>814.5</v>
      </c>
      <c r="D25" t="s">
        <v>329</v>
      </c>
      <c r="E25" t="s">
        <v>330</v>
      </c>
      <c r="F25" t="s">
        <v>291</v>
      </c>
      <c r="G25" t="s">
        <v>292</v>
      </c>
      <c r="H25">
        <v>1608238861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331</v>
      </c>
      <c r="AR25">
        <v>15384.3</v>
      </c>
      <c r="AS25">
        <v>837.13836</v>
      </c>
      <c r="AT25">
        <v>968.17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837.13836</v>
      </c>
      <c r="BD25">
        <v>621.12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1608238861</v>
      </c>
      <c r="BU25">
        <v>499.768290322581</v>
      </c>
      <c r="BV25">
        <v>512.524935483871</v>
      </c>
      <c r="BW25">
        <v>22.0520064516129</v>
      </c>
      <c r="BX25">
        <v>20.8204612903226</v>
      </c>
      <c r="BY25">
        <v>499.023193548387</v>
      </c>
      <c r="BZ25">
        <v>21.7048612903226</v>
      </c>
      <c r="CA25">
        <v>500.022774193548</v>
      </c>
      <c r="CB25">
        <v>101.647483870968</v>
      </c>
      <c r="CC25">
        <v>0.099989435483871</v>
      </c>
      <c r="CD25">
        <v>27.9944161290323</v>
      </c>
      <c r="CE25">
        <v>29.1422580645161</v>
      </c>
      <c r="CF25">
        <v>999.9</v>
      </c>
      <c r="CG25">
        <v>0</v>
      </c>
      <c r="CH25">
        <v>0</v>
      </c>
      <c r="CI25">
        <v>10000.5812903226</v>
      </c>
      <c r="CJ25">
        <v>0</v>
      </c>
      <c r="CK25">
        <v>238.439258064516</v>
      </c>
      <c r="CL25">
        <v>1400.01387096774</v>
      </c>
      <c r="CM25">
        <v>0.899999483870968</v>
      </c>
      <c r="CN25">
        <v>0.10000045483871</v>
      </c>
      <c r="CO25">
        <v>0</v>
      </c>
      <c r="CP25">
        <v>837.118935483871</v>
      </c>
      <c r="CQ25">
        <v>4.99948</v>
      </c>
      <c r="CR25">
        <v>11950.3032258065</v>
      </c>
      <c r="CS25">
        <v>11417.6903225806</v>
      </c>
      <c r="CT25">
        <v>49.643</v>
      </c>
      <c r="CU25">
        <v>50.9552903225806</v>
      </c>
      <c r="CV25">
        <v>50.647</v>
      </c>
      <c r="CW25">
        <v>50.5903225806451</v>
      </c>
      <c r="CX25">
        <v>51.3888709677419</v>
      </c>
      <c r="CY25">
        <v>1255.51193548387</v>
      </c>
      <c r="CZ25">
        <v>139.501935483871</v>
      </c>
      <c r="DA25">
        <v>0</v>
      </c>
      <c r="DB25">
        <v>134.5</v>
      </c>
      <c r="DC25">
        <v>0</v>
      </c>
      <c r="DD25">
        <v>837.13836</v>
      </c>
      <c r="DE25">
        <v>1.54938461958623</v>
      </c>
      <c r="DF25">
        <v>16.4846154380983</v>
      </c>
      <c r="DG25">
        <v>11950.448</v>
      </c>
      <c r="DH25">
        <v>15</v>
      </c>
      <c r="DI25">
        <v>1608238756</v>
      </c>
      <c r="DJ25" t="s">
        <v>328</v>
      </c>
      <c r="DK25">
        <v>1608238755.5</v>
      </c>
      <c r="DL25">
        <v>1608238756</v>
      </c>
      <c r="DM25">
        <v>29</v>
      </c>
      <c r="DN25">
        <v>0.117</v>
      </c>
      <c r="DO25">
        <v>-0.002</v>
      </c>
      <c r="DP25">
        <v>0.82</v>
      </c>
      <c r="DQ25">
        <v>0.286</v>
      </c>
      <c r="DR25">
        <v>410</v>
      </c>
      <c r="DS25">
        <v>21</v>
      </c>
      <c r="DT25">
        <v>0.15</v>
      </c>
      <c r="DU25">
        <v>0.04</v>
      </c>
      <c r="DV25">
        <v>10.114216425623</v>
      </c>
      <c r="DW25">
        <v>-0.30041370828957</v>
      </c>
      <c r="DX25">
        <v>0.0357415779073996</v>
      </c>
      <c r="DY25">
        <v>1</v>
      </c>
      <c r="DZ25">
        <v>-12.7568466666667</v>
      </c>
      <c r="EA25">
        <v>0.178144605116774</v>
      </c>
      <c r="EB25">
        <v>0.0286758868893168</v>
      </c>
      <c r="EC25">
        <v>1</v>
      </c>
      <c r="ED25">
        <v>1.23121866666667</v>
      </c>
      <c r="EE25">
        <v>0.0835573748609628</v>
      </c>
      <c r="EF25">
        <v>0.0061209578408031</v>
      </c>
      <c r="EG25">
        <v>1</v>
      </c>
      <c r="EH25">
        <v>3</v>
      </c>
      <c r="EI25">
        <v>3</v>
      </c>
      <c r="EJ25" t="s">
        <v>307</v>
      </c>
      <c r="EK25">
        <v>100</v>
      </c>
      <c r="EL25">
        <v>100</v>
      </c>
      <c r="EM25">
        <v>0.745</v>
      </c>
      <c r="EN25">
        <v>0.3476</v>
      </c>
      <c r="EO25">
        <v>0.994766998892958</v>
      </c>
      <c r="EP25">
        <v>-1.60436505785889e-05</v>
      </c>
      <c r="EQ25">
        <v>-1.15305589960158e-06</v>
      </c>
      <c r="ER25">
        <v>3.65813499827708e-10</v>
      </c>
      <c r="ES25">
        <v>-0.081115462156751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1.9</v>
      </c>
      <c r="FC25">
        <v>2</v>
      </c>
      <c r="FD25">
        <v>504.571</v>
      </c>
      <c r="FE25">
        <v>480.199</v>
      </c>
      <c r="FF25">
        <v>23.5645</v>
      </c>
      <c r="FG25">
        <v>33.4652</v>
      </c>
      <c r="FH25">
        <v>30.0007</v>
      </c>
      <c r="FI25">
        <v>33.4279</v>
      </c>
      <c r="FJ25">
        <v>33.4578</v>
      </c>
      <c r="FK25">
        <v>23.4051</v>
      </c>
      <c r="FL25">
        <v>16.5297</v>
      </c>
      <c r="FM25">
        <v>49.6997</v>
      </c>
      <c r="FN25">
        <v>23.4036</v>
      </c>
      <c r="FO25">
        <v>512.486</v>
      </c>
      <c r="FP25">
        <v>20.835</v>
      </c>
      <c r="FQ25">
        <v>98.0135</v>
      </c>
      <c r="FR25">
        <v>101.855</v>
      </c>
    </row>
    <row r="26" spans="1:174">
      <c r="A26">
        <v>10</v>
      </c>
      <c r="B26">
        <v>1608238965</v>
      </c>
      <c r="C26">
        <v>910.5</v>
      </c>
      <c r="D26" t="s">
        <v>333</v>
      </c>
      <c r="E26" t="s">
        <v>334</v>
      </c>
      <c r="F26" t="s">
        <v>291</v>
      </c>
      <c r="G26" t="s">
        <v>292</v>
      </c>
      <c r="H26">
        <v>1608238957.25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335</v>
      </c>
      <c r="AR26">
        <v>15384.4</v>
      </c>
      <c r="AS26">
        <v>848.67552</v>
      </c>
      <c r="AT26">
        <v>994.47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848.67552</v>
      </c>
      <c r="BD26">
        <v>619.69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1608238957.25</v>
      </c>
      <c r="BU26">
        <v>599.387966666667</v>
      </c>
      <c r="BV26">
        <v>614.2883</v>
      </c>
      <c r="BW26">
        <v>22.0665133333333</v>
      </c>
      <c r="BX26">
        <v>20.9476566666667</v>
      </c>
      <c r="BY26">
        <v>598.737666666667</v>
      </c>
      <c r="BZ26">
        <v>21.71875</v>
      </c>
      <c r="CA26">
        <v>500.024466666667</v>
      </c>
      <c r="CB26">
        <v>101.6478</v>
      </c>
      <c r="CC26">
        <v>0.10004213</v>
      </c>
      <c r="CD26">
        <v>27.98642</v>
      </c>
      <c r="CE26">
        <v>29.0327633333333</v>
      </c>
      <c r="CF26">
        <v>999.9</v>
      </c>
      <c r="CG26">
        <v>0</v>
      </c>
      <c r="CH26">
        <v>0</v>
      </c>
      <c r="CI26">
        <v>9996.04433333333</v>
      </c>
      <c r="CJ26">
        <v>0</v>
      </c>
      <c r="CK26">
        <v>238.9948</v>
      </c>
      <c r="CL26">
        <v>1400.01433333333</v>
      </c>
      <c r="CM26">
        <v>0.899998466666666</v>
      </c>
      <c r="CN26">
        <v>0.100001476666667</v>
      </c>
      <c r="CO26">
        <v>0</v>
      </c>
      <c r="CP26">
        <v>848.641766666666</v>
      </c>
      <c r="CQ26">
        <v>4.99948</v>
      </c>
      <c r="CR26">
        <v>12131.8533333333</v>
      </c>
      <c r="CS26">
        <v>11417.6966666667</v>
      </c>
      <c r="CT26">
        <v>49.7059</v>
      </c>
      <c r="CU26">
        <v>51</v>
      </c>
      <c r="CV26">
        <v>50.7017</v>
      </c>
      <c r="CW26">
        <v>50.5914</v>
      </c>
      <c r="CX26">
        <v>51.4205333333333</v>
      </c>
      <c r="CY26">
        <v>1255.51233333333</v>
      </c>
      <c r="CZ26">
        <v>139.502</v>
      </c>
      <c r="DA26">
        <v>0</v>
      </c>
      <c r="DB26">
        <v>95.0999999046326</v>
      </c>
      <c r="DC26">
        <v>0</v>
      </c>
      <c r="DD26">
        <v>848.67552</v>
      </c>
      <c r="DE26">
        <v>1.97192308172265</v>
      </c>
      <c r="DF26">
        <v>35.6461538921315</v>
      </c>
      <c r="DG26">
        <v>12131.92</v>
      </c>
      <c r="DH26">
        <v>15</v>
      </c>
      <c r="DI26">
        <v>1608238756</v>
      </c>
      <c r="DJ26" t="s">
        <v>328</v>
      </c>
      <c r="DK26">
        <v>1608238755.5</v>
      </c>
      <c r="DL26">
        <v>1608238756</v>
      </c>
      <c r="DM26">
        <v>29</v>
      </c>
      <c r="DN26">
        <v>0.117</v>
      </c>
      <c r="DO26">
        <v>-0.002</v>
      </c>
      <c r="DP26">
        <v>0.82</v>
      </c>
      <c r="DQ26">
        <v>0.286</v>
      </c>
      <c r="DR26">
        <v>410</v>
      </c>
      <c r="DS26">
        <v>21</v>
      </c>
      <c r="DT26">
        <v>0.15</v>
      </c>
      <c r="DU26">
        <v>0.04</v>
      </c>
      <c r="DV26">
        <v>11.8521274287029</v>
      </c>
      <c r="DW26">
        <v>-0.361180968445145</v>
      </c>
      <c r="DX26">
        <v>0.0508917118372939</v>
      </c>
      <c r="DY26">
        <v>1</v>
      </c>
      <c r="DZ26">
        <v>-14.9020733333333</v>
      </c>
      <c r="EA26">
        <v>0.16464160177977</v>
      </c>
      <c r="EB26">
        <v>0.0524908432226253</v>
      </c>
      <c r="EC26">
        <v>1</v>
      </c>
      <c r="ED26">
        <v>1.116691</v>
      </c>
      <c r="EE26">
        <v>0.177190745272524</v>
      </c>
      <c r="EF26">
        <v>0.0132146641652371</v>
      </c>
      <c r="EG26">
        <v>1</v>
      </c>
      <c r="EH26">
        <v>3</v>
      </c>
      <c r="EI26">
        <v>3</v>
      </c>
      <c r="EJ26" t="s">
        <v>307</v>
      </c>
      <c r="EK26">
        <v>100</v>
      </c>
      <c r="EL26">
        <v>100</v>
      </c>
      <c r="EM26">
        <v>0.65</v>
      </c>
      <c r="EN26">
        <v>0.3488</v>
      </c>
      <c r="EO26">
        <v>0.994766998892958</v>
      </c>
      <c r="EP26">
        <v>-1.60436505785889e-05</v>
      </c>
      <c r="EQ26">
        <v>-1.15305589960158e-06</v>
      </c>
      <c r="ER26">
        <v>3.65813499827708e-10</v>
      </c>
      <c r="ES26">
        <v>-0.081115462156751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3.5</v>
      </c>
      <c r="FB26">
        <v>3.5</v>
      </c>
      <c r="FC26">
        <v>2</v>
      </c>
      <c r="FD26">
        <v>504.282</v>
      </c>
      <c r="FE26">
        <v>480.402</v>
      </c>
      <c r="FF26">
        <v>23.4654</v>
      </c>
      <c r="FG26">
        <v>33.5543</v>
      </c>
      <c r="FH26">
        <v>30.0005</v>
      </c>
      <c r="FI26">
        <v>33.5058</v>
      </c>
      <c r="FJ26">
        <v>33.5349</v>
      </c>
      <c r="FK26">
        <v>27.0935</v>
      </c>
      <c r="FL26">
        <v>17.2323</v>
      </c>
      <c r="FM26">
        <v>49.6997</v>
      </c>
      <c r="FN26">
        <v>23.4636</v>
      </c>
      <c r="FO26">
        <v>614.52</v>
      </c>
      <c r="FP26">
        <v>20.5786</v>
      </c>
      <c r="FQ26">
        <v>97.9958</v>
      </c>
      <c r="FR26">
        <v>101.835</v>
      </c>
    </row>
    <row r="27" spans="1:174">
      <c r="A27">
        <v>11</v>
      </c>
      <c r="B27">
        <v>1608239085.5</v>
      </c>
      <c r="C27">
        <v>1031</v>
      </c>
      <c r="D27" t="s">
        <v>337</v>
      </c>
      <c r="E27" t="s">
        <v>338</v>
      </c>
      <c r="F27" t="s">
        <v>291</v>
      </c>
      <c r="G27" t="s">
        <v>292</v>
      </c>
      <c r="H27">
        <v>1608239077.5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339</v>
      </c>
      <c r="AR27">
        <v>15384.7</v>
      </c>
      <c r="AS27">
        <v>865.474576923077</v>
      </c>
      <c r="AT27">
        <v>1024.74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865.474576923077</v>
      </c>
      <c r="BD27">
        <v>620.39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1608239077.5</v>
      </c>
      <c r="BU27">
        <v>699.855387096774</v>
      </c>
      <c r="BV27">
        <v>716.574258064516</v>
      </c>
      <c r="BW27">
        <v>21.7782677419355</v>
      </c>
      <c r="BX27">
        <v>20.6042193548387</v>
      </c>
      <c r="BY27">
        <v>699.310612903226</v>
      </c>
      <c r="BZ27">
        <v>21.4426516129032</v>
      </c>
      <c r="CA27">
        <v>500.027387096774</v>
      </c>
      <c r="CB27">
        <v>101.657451612903</v>
      </c>
      <c r="CC27">
        <v>0.100003664516129</v>
      </c>
      <c r="CD27">
        <v>27.9380161290323</v>
      </c>
      <c r="CE27">
        <v>29.0950580645161</v>
      </c>
      <c r="CF27">
        <v>999.9</v>
      </c>
      <c r="CG27">
        <v>0</v>
      </c>
      <c r="CH27">
        <v>0</v>
      </c>
      <c r="CI27">
        <v>9998.39967741935</v>
      </c>
      <c r="CJ27">
        <v>0</v>
      </c>
      <c r="CK27">
        <v>242.748451612903</v>
      </c>
      <c r="CL27">
        <v>1400.00580645161</v>
      </c>
      <c r="CM27">
        <v>0.899997354838709</v>
      </c>
      <c r="CN27">
        <v>0.100002593548387</v>
      </c>
      <c r="CO27">
        <v>0</v>
      </c>
      <c r="CP27">
        <v>865.457290322581</v>
      </c>
      <c r="CQ27">
        <v>4.99948</v>
      </c>
      <c r="CR27">
        <v>12330.3483870968</v>
      </c>
      <c r="CS27">
        <v>11417.6064516129</v>
      </c>
      <c r="CT27">
        <v>49.6871935483871</v>
      </c>
      <c r="CU27">
        <v>51.054</v>
      </c>
      <c r="CV27">
        <v>50.7235161290322</v>
      </c>
      <c r="CW27">
        <v>50.629</v>
      </c>
      <c r="CX27">
        <v>51.409</v>
      </c>
      <c r="CY27">
        <v>1255.50290322581</v>
      </c>
      <c r="CZ27">
        <v>139.502903225806</v>
      </c>
      <c r="DA27">
        <v>0</v>
      </c>
      <c r="DB27">
        <v>119.600000143051</v>
      </c>
      <c r="DC27">
        <v>0</v>
      </c>
      <c r="DD27">
        <v>865.474576923077</v>
      </c>
      <c r="DE27">
        <v>2.24557265384292</v>
      </c>
      <c r="DF27">
        <v>20.2256410430844</v>
      </c>
      <c r="DG27">
        <v>12330.4461538462</v>
      </c>
      <c r="DH27">
        <v>15</v>
      </c>
      <c r="DI27">
        <v>1608238756</v>
      </c>
      <c r="DJ27" t="s">
        <v>328</v>
      </c>
      <c r="DK27">
        <v>1608238755.5</v>
      </c>
      <c r="DL27">
        <v>1608238756</v>
      </c>
      <c r="DM27">
        <v>29</v>
      </c>
      <c r="DN27">
        <v>0.117</v>
      </c>
      <c r="DO27">
        <v>-0.002</v>
      </c>
      <c r="DP27">
        <v>0.82</v>
      </c>
      <c r="DQ27">
        <v>0.286</v>
      </c>
      <c r="DR27">
        <v>410</v>
      </c>
      <c r="DS27">
        <v>21</v>
      </c>
      <c r="DT27">
        <v>0.15</v>
      </c>
      <c r="DU27">
        <v>0.04</v>
      </c>
      <c r="DV27">
        <v>13.2339190448366</v>
      </c>
      <c r="DW27">
        <v>-0.139652544814106</v>
      </c>
      <c r="DX27">
        <v>0.0408963160576597</v>
      </c>
      <c r="DY27">
        <v>1</v>
      </c>
      <c r="DZ27">
        <v>-16.71678</v>
      </c>
      <c r="EA27">
        <v>0.776436040044495</v>
      </c>
      <c r="EB27">
        <v>0.0768931353676427</v>
      </c>
      <c r="EC27">
        <v>0</v>
      </c>
      <c r="ED27">
        <v>1.17020033333333</v>
      </c>
      <c r="EE27">
        <v>-0.774095572858728</v>
      </c>
      <c r="EF27">
        <v>0.0573586687132429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0.544</v>
      </c>
      <c r="EN27">
        <v>0.337</v>
      </c>
      <c r="EO27">
        <v>0.994766998892958</v>
      </c>
      <c r="EP27">
        <v>-1.60436505785889e-05</v>
      </c>
      <c r="EQ27">
        <v>-1.15305589960158e-06</v>
      </c>
      <c r="ER27">
        <v>3.65813499827708e-10</v>
      </c>
      <c r="ES27">
        <v>-0.081115462156751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5.5</v>
      </c>
      <c r="FB27">
        <v>5.5</v>
      </c>
      <c r="FC27">
        <v>2</v>
      </c>
      <c r="FD27">
        <v>504.541</v>
      </c>
      <c r="FE27">
        <v>480.659</v>
      </c>
      <c r="FF27">
        <v>24.0792</v>
      </c>
      <c r="FG27">
        <v>33.6505</v>
      </c>
      <c r="FH27">
        <v>30.0005</v>
      </c>
      <c r="FI27">
        <v>33.5956</v>
      </c>
      <c r="FJ27">
        <v>33.6238</v>
      </c>
      <c r="FK27">
        <v>30.6652</v>
      </c>
      <c r="FL27">
        <v>17.739</v>
      </c>
      <c r="FM27">
        <v>49.6994</v>
      </c>
      <c r="FN27">
        <v>24.0824</v>
      </c>
      <c r="FO27">
        <v>716.565</v>
      </c>
      <c r="FP27">
        <v>20.8124</v>
      </c>
      <c r="FQ27">
        <v>97.9834</v>
      </c>
      <c r="FR27">
        <v>101.824</v>
      </c>
    </row>
    <row r="28" spans="1:174">
      <c r="A28">
        <v>12</v>
      </c>
      <c r="B28">
        <v>1608239205.1</v>
      </c>
      <c r="C28">
        <v>1150.59999990463</v>
      </c>
      <c r="D28" t="s">
        <v>341</v>
      </c>
      <c r="E28" t="s">
        <v>342</v>
      </c>
      <c r="F28" t="s">
        <v>291</v>
      </c>
      <c r="G28" t="s">
        <v>292</v>
      </c>
      <c r="H28">
        <v>1608239197.1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343</v>
      </c>
      <c r="AR28">
        <v>15384.6</v>
      </c>
      <c r="AS28">
        <v>883.49984</v>
      </c>
      <c r="AT28">
        <v>1054.59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883.49984</v>
      </c>
      <c r="BD28">
        <v>623.29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1608239197.1</v>
      </c>
      <c r="BU28">
        <v>799.883032258065</v>
      </c>
      <c r="BV28">
        <v>817.783064516129</v>
      </c>
      <c r="BW28">
        <v>22.0758322580645</v>
      </c>
      <c r="BX28">
        <v>21.1009193548387</v>
      </c>
      <c r="BY28">
        <v>799.451258064516</v>
      </c>
      <c r="BZ28">
        <v>21.7276709677419</v>
      </c>
      <c r="CA28">
        <v>500.023806451613</v>
      </c>
      <c r="CB28">
        <v>101.65835483871</v>
      </c>
      <c r="CC28">
        <v>0.1000804</v>
      </c>
      <c r="CD28">
        <v>28.0005903225806</v>
      </c>
      <c r="CE28">
        <v>29.1349548387097</v>
      </c>
      <c r="CF28">
        <v>999.9</v>
      </c>
      <c r="CG28">
        <v>0</v>
      </c>
      <c r="CH28">
        <v>0</v>
      </c>
      <c r="CI28">
        <v>9993.26806451613</v>
      </c>
      <c r="CJ28">
        <v>0</v>
      </c>
      <c r="CK28">
        <v>235.547548387097</v>
      </c>
      <c r="CL28">
        <v>1400.00032258065</v>
      </c>
      <c r="CM28">
        <v>0.899998064516129</v>
      </c>
      <c r="CN28">
        <v>0.100001880645161</v>
      </c>
      <c r="CO28">
        <v>0</v>
      </c>
      <c r="CP28">
        <v>883.455</v>
      </c>
      <c r="CQ28">
        <v>4.99948</v>
      </c>
      <c r="CR28">
        <v>12588.0806451613</v>
      </c>
      <c r="CS28">
        <v>11417.5612903226</v>
      </c>
      <c r="CT28">
        <v>49.745935483871</v>
      </c>
      <c r="CU28">
        <v>51.0945161290323</v>
      </c>
      <c r="CV28">
        <v>50.764</v>
      </c>
      <c r="CW28">
        <v>50.691064516129</v>
      </c>
      <c r="CX28">
        <v>51.4491935483871</v>
      </c>
      <c r="CY28">
        <v>1255.49838709677</v>
      </c>
      <c r="CZ28">
        <v>139.501935483871</v>
      </c>
      <c r="DA28">
        <v>0</v>
      </c>
      <c r="DB28">
        <v>119</v>
      </c>
      <c r="DC28">
        <v>0</v>
      </c>
      <c r="DD28">
        <v>883.49984</v>
      </c>
      <c r="DE28">
        <v>1.89492308048255</v>
      </c>
      <c r="DF28">
        <v>20.8692306341287</v>
      </c>
      <c r="DG28">
        <v>12588.524</v>
      </c>
      <c r="DH28">
        <v>15</v>
      </c>
      <c r="DI28">
        <v>1608238756</v>
      </c>
      <c r="DJ28" t="s">
        <v>328</v>
      </c>
      <c r="DK28">
        <v>1608238755.5</v>
      </c>
      <c r="DL28">
        <v>1608238756</v>
      </c>
      <c r="DM28">
        <v>29</v>
      </c>
      <c r="DN28">
        <v>0.117</v>
      </c>
      <c r="DO28">
        <v>-0.002</v>
      </c>
      <c r="DP28">
        <v>0.82</v>
      </c>
      <c r="DQ28">
        <v>0.286</v>
      </c>
      <c r="DR28">
        <v>410</v>
      </c>
      <c r="DS28">
        <v>21</v>
      </c>
      <c r="DT28">
        <v>0.15</v>
      </c>
      <c r="DU28">
        <v>0.04</v>
      </c>
      <c r="DV28">
        <v>14.2507831909999</v>
      </c>
      <c r="DW28">
        <v>-0.0149863666138221</v>
      </c>
      <c r="DX28">
        <v>0.0414847671710136</v>
      </c>
      <c r="DY28">
        <v>1</v>
      </c>
      <c r="DZ28">
        <v>-17.8976233333333</v>
      </c>
      <c r="EA28">
        <v>-0.0736364849833024</v>
      </c>
      <c r="EB28">
        <v>0.0484432223214857</v>
      </c>
      <c r="EC28">
        <v>1</v>
      </c>
      <c r="ED28">
        <v>0.9751943</v>
      </c>
      <c r="EE28">
        <v>-0.0617956218020043</v>
      </c>
      <c r="EF28">
        <v>0.00451976498024694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0.432</v>
      </c>
      <c r="EN28">
        <v>0.3485</v>
      </c>
      <c r="EO28">
        <v>0.994766998892958</v>
      </c>
      <c r="EP28">
        <v>-1.60436505785889e-05</v>
      </c>
      <c r="EQ28">
        <v>-1.15305589960158e-06</v>
      </c>
      <c r="ER28">
        <v>3.65813499827708e-10</v>
      </c>
      <c r="ES28">
        <v>-0.081115462156751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7.5</v>
      </c>
      <c r="FC28">
        <v>2</v>
      </c>
      <c r="FD28">
        <v>504.692</v>
      </c>
      <c r="FE28">
        <v>480.774</v>
      </c>
      <c r="FF28">
        <v>23.4042</v>
      </c>
      <c r="FG28">
        <v>33.7215</v>
      </c>
      <c r="FH28">
        <v>30.0004</v>
      </c>
      <c r="FI28">
        <v>33.6753</v>
      </c>
      <c r="FJ28">
        <v>33.7042</v>
      </c>
      <c r="FK28">
        <v>34.1518</v>
      </c>
      <c r="FL28">
        <v>17.4165</v>
      </c>
      <c r="FM28">
        <v>49.6994</v>
      </c>
      <c r="FN28">
        <v>23.4032</v>
      </c>
      <c r="FO28">
        <v>817.767</v>
      </c>
      <c r="FP28">
        <v>21.0704</v>
      </c>
      <c r="FQ28">
        <v>97.9669</v>
      </c>
      <c r="FR28">
        <v>101.807</v>
      </c>
    </row>
    <row r="29" spans="1:174">
      <c r="A29">
        <v>13</v>
      </c>
      <c r="B29">
        <v>1608239293.1</v>
      </c>
      <c r="C29">
        <v>1238.59999990463</v>
      </c>
      <c r="D29" t="s">
        <v>345</v>
      </c>
      <c r="E29" t="s">
        <v>346</v>
      </c>
      <c r="F29" t="s">
        <v>291</v>
      </c>
      <c r="G29" t="s">
        <v>292</v>
      </c>
      <c r="H29">
        <v>1608239285.35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347</v>
      </c>
      <c r="AR29">
        <v>15384.8</v>
      </c>
      <c r="AS29">
        <v>899.811730769231</v>
      </c>
      <c r="AT29">
        <v>1081.02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899.811730769231</v>
      </c>
      <c r="BD29">
        <v>620.81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1608239285.35</v>
      </c>
      <c r="BU29">
        <v>899.046666666667</v>
      </c>
      <c r="BV29">
        <v>918.658866666667</v>
      </c>
      <c r="BW29">
        <v>21.9839966666667</v>
      </c>
      <c r="BX29">
        <v>21.0129333333333</v>
      </c>
      <c r="BY29">
        <v>898.732033333333</v>
      </c>
      <c r="BZ29">
        <v>21.6397133333333</v>
      </c>
      <c r="CA29">
        <v>500.0203</v>
      </c>
      <c r="CB29">
        <v>101.6626</v>
      </c>
      <c r="CC29">
        <v>0.100007536666667</v>
      </c>
      <c r="CD29">
        <v>27.9733833333333</v>
      </c>
      <c r="CE29">
        <v>29.1467</v>
      </c>
      <c r="CF29">
        <v>999.9</v>
      </c>
      <c r="CG29">
        <v>0</v>
      </c>
      <c r="CH29">
        <v>0</v>
      </c>
      <c r="CI29">
        <v>9998.36666666667</v>
      </c>
      <c r="CJ29">
        <v>0</v>
      </c>
      <c r="CK29">
        <v>237.609966666667</v>
      </c>
      <c r="CL29">
        <v>1400.00033333333</v>
      </c>
      <c r="CM29">
        <v>0.899995533333333</v>
      </c>
      <c r="CN29">
        <v>0.100004423333333</v>
      </c>
      <c r="CO29">
        <v>0</v>
      </c>
      <c r="CP29">
        <v>899.812133333333</v>
      </c>
      <c r="CQ29">
        <v>4.99948</v>
      </c>
      <c r="CR29">
        <v>12816.71</v>
      </c>
      <c r="CS29">
        <v>11417.5666666667</v>
      </c>
      <c r="CT29">
        <v>49.7913333333333</v>
      </c>
      <c r="CU29">
        <v>51.1207333333333</v>
      </c>
      <c r="CV29">
        <v>50.8122</v>
      </c>
      <c r="CW29">
        <v>50.7122</v>
      </c>
      <c r="CX29">
        <v>51.5040666666667</v>
      </c>
      <c r="CY29">
        <v>1255.49666666667</v>
      </c>
      <c r="CZ29">
        <v>139.503666666667</v>
      </c>
      <c r="DA29">
        <v>0</v>
      </c>
      <c r="DB29">
        <v>87.1999998092651</v>
      </c>
      <c r="DC29">
        <v>0</v>
      </c>
      <c r="DD29">
        <v>899.811730769231</v>
      </c>
      <c r="DE29">
        <v>0.19169231142164</v>
      </c>
      <c r="DF29">
        <v>10.2358975076493</v>
      </c>
      <c r="DG29">
        <v>12816.7076923077</v>
      </c>
      <c r="DH29">
        <v>15</v>
      </c>
      <c r="DI29">
        <v>1608238756</v>
      </c>
      <c r="DJ29" t="s">
        <v>328</v>
      </c>
      <c r="DK29">
        <v>1608238755.5</v>
      </c>
      <c r="DL29">
        <v>1608238756</v>
      </c>
      <c r="DM29">
        <v>29</v>
      </c>
      <c r="DN29">
        <v>0.117</v>
      </c>
      <c r="DO29">
        <v>-0.002</v>
      </c>
      <c r="DP29">
        <v>0.82</v>
      </c>
      <c r="DQ29">
        <v>0.286</v>
      </c>
      <c r="DR29">
        <v>410</v>
      </c>
      <c r="DS29">
        <v>21</v>
      </c>
      <c r="DT29">
        <v>0.15</v>
      </c>
      <c r="DU29">
        <v>0.04</v>
      </c>
      <c r="DV29">
        <v>15.6015394209172</v>
      </c>
      <c r="DW29">
        <v>-0.185737014404276</v>
      </c>
      <c r="DX29">
        <v>0.0855937812143934</v>
      </c>
      <c r="DY29">
        <v>1</v>
      </c>
      <c r="DZ29">
        <v>-19.61261</v>
      </c>
      <c r="EA29">
        <v>0.0447884315906638</v>
      </c>
      <c r="EB29">
        <v>0.0958772491261614</v>
      </c>
      <c r="EC29">
        <v>1</v>
      </c>
      <c r="ED29">
        <v>0.970182966666667</v>
      </c>
      <c r="EE29">
        <v>0.0507879243603996</v>
      </c>
      <c r="EF29">
        <v>0.0115171468789897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0.314</v>
      </c>
      <c r="EN29">
        <v>0.3441</v>
      </c>
      <c r="EO29">
        <v>0.994766998892958</v>
      </c>
      <c r="EP29">
        <v>-1.60436505785889e-05</v>
      </c>
      <c r="EQ29">
        <v>-1.15305589960158e-06</v>
      </c>
      <c r="ER29">
        <v>3.65813499827708e-10</v>
      </c>
      <c r="ES29">
        <v>-0.081115462156751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</v>
      </c>
      <c r="FB29">
        <v>9</v>
      </c>
      <c r="FC29">
        <v>2</v>
      </c>
      <c r="FD29">
        <v>504.743</v>
      </c>
      <c r="FE29">
        <v>480.774</v>
      </c>
      <c r="FF29">
        <v>23.4037</v>
      </c>
      <c r="FG29">
        <v>33.7867</v>
      </c>
      <c r="FH29">
        <v>30.0002</v>
      </c>
      <c r="FI29">
        <v>33.7374</v>
      </c>
      <c r="FJ29">
        <v>33.7655</v>
      </c>
      <c r="FK29">
        <v>37.5351</v>
      </c>
      <c r="FL29">
        <v>18.6895</v>
      </c>
      <c r="FM29">
        <v>49.6994</v>
      </c>
      <c r="FN29">
        <v>23.4231</v>
      </c>
      <c r="FO29">
        <v>919</v>
      </c>
      <c r="FP29">
        <v>21.1272</v>
      </c>
      <c r="FQ29">
        <v>97.9557</v>
      </c>
      <c r="FR29">
        <v>101.794</v>
      </c>
    </row>
    <row r="30" spans="1:174">
      <c r="A30">
        <v>14</v>
      </c>
      <c r="B30">
        <v>1608239413.6</v>
      </c>
      <c r="C30">
        <v>1359.09999990463</v>
      </c>
      <c r="D30" t="s">
        <v>349</v>
      </c>
      <c r="E30" t="s">
        <v>350</v>
      </c>
      <c r="F30" t="s">
        <v>291</v>
      </c>
      <c r="G30" t="s">
        <v>292</v>
      </c>
      <c r="H30">
        <v>1608239405.6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351</v>
      </c>
      <c r="AR30">
        <v>15385.4</v>
      </c>
      <c r="AS30">
        <v>944.906192307692</v>
      </c>
      <c r="AT30">
        <v>1148.3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944.906192307692</v>
      </c>
      <c r="BD30">
        <v>621.51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1608239405.6</v>
      </c>
      <c r="BU30">
        <v>1199.82125806452</v>
      </c>
      <c r="BV30">
        <v>1222.63290322581</v>
      </c>
      <c r="BW30">
        <v>22.0646032258065</v>
      </c>
      <c r="BX30">
        <v>21.3128258064516</v>
      </c>
      <c r="BY30">
        <v>1199.58225806452</v>
      </c>
      <c r="BZ30">
        <v>21.7646032258065</v>
      </c>
      <c r="CA30">
        <v>500.023225806452</v>
      </c>
      <c r="CB30">
        <v>101.664</v>
      </c>
      <c r="CC30">
        <v>0.0999776225806452</v>
      </c>
      <c r="CD30">
        <v>28.012364516129</v>
      </c>
      <c r="CE30">
        <v>29.1138967741935</v>
      </c>
      <c r="CF30">
        <v>999.9</v>
      </c>
      <c r="CG30">
        <v>0</v>
      </c>
      <c r="CH30">
        <v>0</v>
      </c>
      <c r="CI30">
        <v>9995.37774193548</v>
      </c>
      <c r="CJ30">
        <v>0</v>
      </c>
      <c r="CK30">
        <v>235.303322580645</v>
      </c>
      <c r="CL30">
        <v>1399.99806451613</v>
      </c>
      <c r="CM30">
        <v>0.899993096774193</v>
      </c>
      <c r="CN30">
        <v>0.100006870967742</v>
      </c>
      <c r="CO30">
        <v>0</v>
      </c>
      <c r="CP30">
        <v>944.957645161291</v>
      </c>
      <c r="CQ30">
        <v>4.99948</v>
      </c>
      <c r="CR30">
        <v>13458.5774193548</v>
      </c>
      <c r="CS30">
        <v>11417.5387096774</v>
      </c>
      <c r="CT30">
        <v>49.8302258064516</v>
      </c>
      <c r="CU30">
        <v>51.167</v>
      </c>
      <c r="CV30">
        <v>50.8808709677419</v>
      </c>
      <c r="CW30">
        <v>50.762</v>
      </c>
      <c r="CX30">
        <v>51.562129032258</v>
      </c>
      <c r="CY30">
        <v>1255.48677419355</v>
      </c>
      <c r="CZ30">
        <v>139.511290322581</v>
      </c>
      <c r="DA30">
        <v>0</v>
      </c>
      <c r="DB30">
        <v>119.599999904633</v>
      </c>
      <c r="DC30">
        <v>0</v>
      </c>
      <c r="DD30">
        <v>944.906192307692</v>
      </c>
      <c r="DE30">
        <v>-5.05350425740793</v>
      </c>
      <c r="DF30">
        <v>-22.4170940664306</v>
      </c>
      <c r="DG30">
        <v>13458.1269230769</v>
      </c>
      <c r="DH30">
        <v>15</v>
      </c>
      <c r="DI30">
        <v>1608239449.1</v>
      </c>
      <c r="DJ30" t="s">
        <v>353</v>
      </c>
      <c r="DK30">
        <v>1608239449.1</v>
      </c>
      <c r="DL30">
        <v>1608239432.6</v>
      </c>
      <c r="DM30">
        <v>30</v>
      </c>
      <c r="DN30">
        <v>0.319</v>
      </c>
      <c r="DO30">
        <v>-0.021</v>
      </c>
      <c r="DP30">
        <v>0.239</v>
      </c>
      <c r="DQ30">
        <v>0.3</v>
      </c>
      <c r="DR30">
        <v>1223</v>
      </c>
      <c r="DS30">
        <v>21</v>
      </c>
      <c r="DT30">
        <v>0.14</v>
      </c>
      <c r="DU30">
        <v>0.11</v>
      </c>
      <c r="DV30">
        <v>18.4396230750009</v>
      </c>
      <c r="DW30">
        <v>-0.618209579371517</v>
      </c>
      <c r="DX30">
        <v>0.0597491537339637</v>
      </c>
      <c r="DY30">
        <v>0</v>
      </c>
      <c r="DZ30">
        <v>-23.0974433333333</v>
      </c>
      <c r="EA30">
        <v>1.17489744160177</v>
      </c>
      <c r="EB30">
        <v>0.0922573635122001</v>
      </c>
      <c r="EC30">
        <v>0</v>
      </c>
      <c r="ED30">
        <v>0.800120433333333</v>
      </c>
      <c r="EE30">
        <v>-0.281385210233593</v>
      </c>
      <c r="EF30">
        <v>0.0246277105508996</v>
      </c>
      <c r="EG30">
        <v>0</v>
      </c>
      <c r="EH30">
        <v>0</v>
      </c>
      <c r="EI30">
        <v>3</v>
      </c>
      <c r="EJ30" t="s">
        <v>354</v>
      </c>
      <c r="EK30">
        <v>100</v>
      </c>
      <c r="EL30">
        <v>100</v>
      </c>
      <c r="EM30">
        <v>0.239</v>
      </c>
      <c r="EN30">
        <v>0.3</v>
      </c>
      <c r="EO30">
        <v>0.994766998892958</v>
      </c>
      <c r="EP30">
        <v>-1.60436505785889e-05</v>
      </c>
      <c r="EQ30">
        <v>-1.15305589960158e-06</v>
      </c>
      <c r="ER30">
        <v>3.65813499827708e-10</v>
      </c>
      <c r="ES30">
        <v>-0.081115462156751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</v>
      </c>
      <c r="FB30">
        <v>11</v>
      </c>
      <c r="FC30">
        <v>2</v>
      </c>
      <c r="FD30">
        <v>504.797</v>
      </c>
      <c r="FE30">
        <v>481.533</v>
      </c>
      <c r="FF30">
        <v>23.3238</v>
      </c>
      <c r="FG30">
        <v>33.8815</v>
      </c>
      <c r="FH30">
        <v>30.0006</v>
      </c>
      <c r="FI30">
        <v>33.8266</v>
      </c>
      <c r="FJ30">
        <v>33.8546</v>
      </c>
      <c r="FK30">
        <v>47.3486</v>
      </c>
      <c r="FL30">
        <v>18.5294</v>
      </c>
      <c r="FM30">
        <v>50.0718</v>
      </c>
      <c r="FN30">
        <v>23.3066</v>
      </c>
      <c r="FO30">
        <v>1222.64</v>
      </c>
      <c r="FP30">
        <v>21.2193</v>
      </c>
      <c r="FQ30">
        <v>97.9366</v>
      </c>
      <c r="FR30">
        <v>101.775</v>
      </c>
    </row>
    <row r="31" spans="1:174">
      <c r="A31">
        <v>15</v>
      </c>
      <c r="B31">
        <v>1608239560.1</v>
      </c>
      <c r="C31">
        <v>1505.59999990463</v>
      </c>
      <c r="D31" t="s">
        <v>355</v>
      </c>
      <c r="E31" t="s">
        <v>356</v>
      </c>
      <c r="F31" t="s">
        <v>291</v>
      </c>
      <c r="G31" t="s">
        <v>292</v>
      </c>
      <c r="H31">
        <v>1608239552.1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357</v>
      </c>
      <c r="AR31">
        <v>15385.3</v>
      </c>
      <c r="AS31">
        <v>965.940961538462</v>
      </c>
      <c r="AT31">
        <v>1180.23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965.940961538462</v>
      </c>
      <c r="BD31">
        <v>631.58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1608239552.1</v>
      </c>
      <c r="BU31">
        <v>1399.50935483871</v>
      </c>
      <c r="BV31">
        <v>1423.04935483871</v>
      </c>
      <c r="BW31">
        <v>22.2252870967742</v>
      </c>
      <c r="BX31">
        <v>21.5291870967742</v>
      </c>
      <c r="BY31">
        <v>1399.47290322581</v>
      </c>
      <c r="BZ31">
        <v>21.8904193548387</v>
      </c>
      <c r="CA31">
        <v>500.02264516129</v>
      </c>
      <c r="CB31">
        <v>101.665612903226</v>
      </c>
      <c r="CC31">
        <v>0.100005364516129</v>
      </c>
      <c r="CD31">
        <v>27.9961677419355</v>
      </c>
      <c r="CE31">
        <v>29.1568322580645</v>
      </c>
      <c r="CF31">
        <v>999.9</v>
      </c>
      <c r="CG31">
        <v>0</v>
      </c>
      <c r="CH31">
        <v>0</v>
      </c>
      <c r="CI31">
        <v>9998.00064516129</v>
      </c>
      <c r="CJ31">
        <v>0</v>
      </c>
      <c r="CK31">
        <v>234.10064516129</v>
      </c>
      <c r="CL31">
        <v>1400.00677419355</v>
      </c>
      <c r="CM31">
        <v>0.899993096774193</v>
      </c>
      <c r="CN31">
        <v>0.100006870967742</v>
      </c>
      <c r="CO31">
        <v>0</v>
      </c>
      <c r="CP31">
        <v>965.984645161291</v>
      </c>
      <c r="CQ31">
        <v>4.99948</v>
      </c>
      <c r="CR31">
        <v>13806.8516129032</v>
      </c>
      <c r="CS31">
        <v>11417.6193548387</v>
      </c>
      <c r="CT31">
        <v>49.8525806451613</v>
      </c>
      <c r="CU31">
        <v>51.2113870967742</v>
      </c>
      <c r="CV31">
        <v>50.885</v>
      </c>
      <c r="CW31">
        <v>50.808064516129</v>
      </c>
      <c r="CX31">
        <v>51.5702580645161</v>
      </c>
      <c r="CY31">
        <v>1255.49387096774</v>
      </c>
      <c r="CZ31">
        <v>139.512903225806</v>
      </c>
      <c r="DA31">
        <v>0</v>
      </c>
      <c r="DB31">
        <v>146.100000143051</v>
      </c>
      <c r="DC31">
        <v>0</v>
      </c>
      <c r="DD31">
        <v>965.940961538462</v>
      </c>
      <c r="DE31">
        <v>-5.14834187316126</v>
      </c>
      <c r="DF31">
        <v>-190.198290866306</v>
      </c>
      <c r="DG31">
        <v>13804.3576923077</v>
      </c>
      <c r="DH31">
        <v>15</v>
      </c>
      <c r="DI31">
        <v>1608239449.1</v>
      </c>
      <c r="DJ31" t="s">
        <v>353</v>
      </c>
      <c r="DK31">
        <v>1608239449.1</v>
      </c>
      <c r="DL31">
        <v>1608239432.6</v>
      </c>
      <c r="DM31">
        <v>30</v>
      </c>
      <c r="DN31">
        <v>0.319</v>
      </c>
      <c r="DO31">
        <v>-0.021</v>
      </c>
      <c r="DP31">
        <v>0.239</v>
      </c>
      <c r="DQ31">
        <v>0.3</v>
      </c>
      <c r="DR31">
        <v>1223</v>
      </c>
      <c r="DS31">
        <v>21</v>
      </c>
      <c r="DT31">
        <v>0.14</v>
      </c>
      <c r="DU31">
        <v>0.11</v>
      </c>
      <c r="DV31">
        <v>18.7975984033734</v>
      </c>
      <c r="DW31">
        <v>-0.175864330860075</v>
      </c>
      <c r="DX31">
        <v>0.0504148275374573</v>
      </c>
      <c r="DY31">
        <v>1</v>
      </c>
      <c r="DZ31">
        <v>-23.54495</v>
      </c>
      <c r="EA31">
        <v>0.101507452725242</v>
      </c>
      <c r="EB31">
        <v>0.0540307304534495</v>
      </c>
      <c r="EC31">
        <v>1</v>
      </c>
      <c r="ED31">
        <v>0.695901733333333</v>
      </c>
      <c r="EE31">
        <v>0.0551013303670744</v>
      </c>
      <c r="EF31">
        <v>0.00400252648488704</v>
      </c>
      <c r="EG31">
        <v>1</v>
      </c>
      <c r="EH31">
        <v>3</v>
      </c>
      <c r="EI31">
        <v>3</v>
      </c>
      <c r="EJ31" t="s">
        <v>307</v>
      </c>
      <c r="EK31">
        <v>100</v>
      </c>
      <c r="EL31">
        <v>100</v>
      </c>
      <c r="EM31">
        <v>0.03</v>
      </c>
      <c r="EN31">
        <v>0.3356</v>
      </c>
      <c r="EO31">
        <v>1.31312306122814</v>
      </c>
      <c r="EP31">
        <v>-1.60436505785889e-05</v>
      </c>
      <c r="EQ31">
        <v>-1.15305589960158e-06</v>
      </c>
      <c r="ER31">
        <v>3.65813499827708e-10</v>
      </c>
      <c r="ES31">
        <v>-0.101625175474781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1.9</v>
      </c>
      <c r="FB31">
        <v>2.1</v>
      </c>
      <c r="FC31">
        <v>2</v>
      </c>
      <c r="FD31">
        <v>505.09</v>
      </c>
      <c r="FE31">
        <v>481.53</v>
      </c>
      <c r="FF31">
        <v>23.3324</v>
      </c>
      <c r="FG31">
        <v>34.0027</v>
      </c>
      <c r="FH31">
        <v>30.0006</v>
      </c>
      <c r="FI31">
        <v>33.9437</v>
      </c>
      <c r="FJ31">
        <v>33.9701</v>
      </c>
      <c r="FK31">
        <v>53.5321</v>
      </c>
      <c r="FL31">
        <v>19.2716</v>
      </c>
      <c r="FM31">
        <v>50.0718</v>
      </c>
      <c r="FN31">
        <v>23.3313</v>
      </c>
      <c r="FO31">
        <v>1422.93</v>
      </c>
      <c r="FP31">
        <v>21.4494</v>
      </c>
      <c r="FQ31">
        <v>97.9145</v>
      </c>
      <c r="FR31">
        <v>101.752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2020-12-17T15:13:43Z</dcterms:created>
  <dcterms:modified xsi:type="dcterms:W3CDTF">2020-12-17T15:13:43Z</dcterms:modified>
</cp:coreProperties>
</file>