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<sst xmlns="http://schemas.openxmlformats.org/spreadsheetml/2006/main" count="798" uniqueCount="354">
  <si>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</si>
  <si>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2020-12-18 10:19:37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</si>
  <si>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</si>
  <si>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</si>
  <si>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</si>
  <si>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</si>
  <si>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</si>
  <si>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</si>
  <si>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</si>
  <si>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</si>
  <si>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</si>
  <si>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</si>
  <si>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</si>
  <si>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</si>
  <si>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</si>
  <si>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</si>
  <si>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</si>
  <si>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</si>
  <si>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</si>
  <si>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</si>
  <si>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</si>
  <si>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</si>
  <si>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</si>
  <si>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10:19:37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</si>
  <si>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</si>
  <si>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</si>
  <si>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</si>
  <si>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</si>
  <si>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</si>
  <si>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</si>
  <si>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</si>
  <si>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</si>
  <si>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</si>
  <si>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</si>
  <si>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</si>
  <si>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</si>
  <si>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</si>
  <si>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</si>
  <si>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</si>
  <si>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</si>
  <si>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</si>
  <si>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</si>
  <si>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</si>
  <si>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</si>
  <si>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</si>
  <si>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</si>
  <si>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</si>
  <si>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</si>
  <si>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</si>
  <si>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</si>
  <si>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</si>
  <si>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</si>
  <si>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</si>
  <si>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</si>
  <si>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</si>
  <si>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</si>
  <si>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</si>
  <si>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</si>
  <si>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</si>
  <si>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</si>
  <si>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</si>
  <si>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</si>
  <si>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</si>
  <si>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</si>
  <si>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</si>
  <si>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</si>
  <si>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</si>
  <si>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</si>
  <si>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</si>
  <si>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</si>
  <si>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</si>
  <si>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</si>
  <si>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</si>
  <si>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</si>
  <si>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</si>
  <si>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</si>
  <si>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</si>
  <si>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</si>
  <si>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</si>
  <si>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</si>
  <si>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</si>
  <si>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</si>
  <si>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</si>
  <si>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</si>
  <si>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</si>
  <si>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</si>
  <si>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</si>
  <si>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</si>
  <si>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</si>
  <si>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</si>
  <si>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</si>
  <si>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</si>
  <si>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</si>
  <si>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</si>
  <si>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</si>
  <si>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</si>
  <si>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</si>
  <si>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</si>
  <si>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</si>
  <si>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</si>
  <si>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</si>
  <si>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</si>
  <si>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</si>
  <si>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</si>
  <si>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</si>
  <si>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</si>
  <si>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</si>
  <si>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</si>
  <si>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</si>
  <si>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</si>
  <si>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</si>
  <si>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</si>
  <si>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</si>
  <si>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</si>
  <si>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</si>
  <si>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</si>
  <si>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</si>
  <si>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</si>
  <si>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</si>
  <si>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</si>
  <si>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</si>
  <si>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</si>
  <si>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</si>
  <si>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</si>
  <si>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</si>
  <si>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</si>
  <si>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</si>
  <si>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</si>
  <si>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</si>
  <si>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</si>
  <si>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</si>
  <si>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</si>
  <si>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</si>
  <si>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</si>
  <si>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</si>
  <si>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</si>
  <si>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</si>
  <si>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</si>
  <si>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</si>
  <si>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</si>
  <si>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</si>
  <si>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</si>
  <si>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</si>
  <si>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</si>
  <si>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</si>
  <si>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</si>
  <si>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</si>
  <si>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</si>
  <si>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</si>
  <si>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</si>
  <si>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</si>
  <si>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</si>
  <si>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</si>
  <si>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</si>
  <si>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</si>
  <si>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</si>
  <si>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</si>
  <si>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</si>
  <si>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</si>
  <si>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</si>
  <si>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</si>
  <si>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</si>
  <si>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</si>
  <si>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</si>
  <si>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</si>
  <si>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</si>
  <si>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</si>
  <si>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</si>
  <si>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</si>
  <si>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</si>
  <si>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</si>
  <si>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</si>
  <si>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</si>
  <si>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</si>
  <si>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</si>
  <si>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</si>
  <si>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</si>
  <si>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</si>
  <si>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</si>
  <si>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</si>
  <si>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</si>
  <si>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</si>
  <si>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</si>
  <si>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</si>
  <si>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</si>
  <si>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</si>
  <si>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</si>
  <si>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</si>
  <si>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</si>
  <si>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</si>
  <si>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</si>
  <si>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</si>
  <si>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</si>
  <si>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</si>
  <si>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</si>
  <si>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</si>
  <si>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</si>
  <si>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</si>
  <si>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</si>
  <si>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</si>
  <si>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</si>
  <si>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</si>
  <si>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</si>
  <si>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</si>
  <si>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</si>
  <si>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</si>
  <si>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</si>
  <si>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</si>
  <si>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</si>
  <si>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</si>
  <si>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</si>
  <si>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</si>
  <si>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</si>
  <si>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</si>
  <si>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</si>
  <si>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</si>
  <si>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</si>
  <si>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</si>
  <si>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</si>
  <si>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</si>
  <si>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</si>
  <si>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</si>
  <si>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</si>
  <si>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</si>
  <si>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</si>
  <si>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</si>
  <si>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</si>
  <si>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</si>
  <si>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</si>
  <si>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</si>
  <si>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</si>
  <si>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</si>
  <si>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</si>
  <si>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</si>
  <si>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</si>
  <si>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</si>
  <si>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</si>
  <si>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</si>
  <si>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</si>
  <si>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</si>
  <si>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</si>
  <si>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</si>
  <si>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</si>
  <si>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</si>
  <si>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</si>
  <si>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</si>
  <si>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</si>
  <si>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</si>
  <si>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</si>
  <si>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</si>
  <si>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</si>
  <si>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</si>
  <si>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</si>
  <si>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</si>
  <si>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</si>
  <si>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</si>
  <si>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</si>
  <si>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</si>
  <si>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</si>
  <si>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</si>
  <si>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</si>
  <si>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</si>
  <si>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</si>
  <si>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</si>
  <si>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</si>
  <si>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</si>
  <si>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</si>
  <si>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</si>
  <si>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</si>
  <si>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</si>
  <si>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</si>
  <si>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</si>
  <si>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</si>
  <si>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</si>
  <si>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</si>
  <si>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</si>
  <si>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</si>
  <si>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</si>
  <si>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</si>
  <si>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</si>
  <si>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</si>
  <si>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</si>
  <si>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</si>
  <si>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10:31:25</t>
  </si>
  <si>
    <t>10:31:25</t>
  </si>
  <si>
    <t>1149</t>
  </si>
  <si>
    <t>_1</t>
  </si>
  <si>
    <t>RECT-4143-20200907-06_33_50</t>
  </si>
  <si>
    <t>RECT-8529-20201218-10_31_29</t>
  </si>
  <si>
    <t>DARK-8530-20201218-10_31_31</t>
  </si>
  <si>
    <t>0: Broadleaf</t>
  </si>
  <si>
    <t>10:26:06</t>
  </si>
  <si>
    <t>1/3</t>
  </si>
  <si>
    <t>20201218 10:33:26</t>
  </si>
  <si>
    <t>10:33:26</t>
  </si>
  <si>
    <t>RECT-8531-20201218-10_33_29</t>
  </si>
  <si>
    <t>DARK-8532-20201218-10_33_31</t>
  </si>
  <si>
    <t>0/3</t>
  </si>
  <si>
    <t>20201218 10:34:43</t>
  </si>
  <si>
    <t>10:34:43</t>
  </si>
  <si>
    <t>RECT-8533-20201218-10_34_46</t>
  </si>
  <si>
    <t>DARK-8534-20201218-10_34_49</t>
  </si>
  <si>
    <t>3/3</t>
  </si>
  <si>
    <t>20201218 10:36:44</t>
  </si>
  <si>
    <t>10:36:44</t>
  </si>
  <si>
    <t>RECT-8535-20201218-10_36_47</t>
  </si>
  <si>
    <t>DARK-8536-20201218-10_36_49</t>
  </si>
  <si>
    <t>10:37:09</t>
  </si>
  <si>
    <t>2/3</t>
  </si>
  <si>
    <t>20201218 10:38:22</t>
  </si>
  <si>
    <t>10:38:22</t>
  </si>
  <si>
    <t>RECT-8537-20201218-10_38_25</t>
  </si>
  <si>
    <t>DARK-8538-20201218-10_38_27</t>
  </si>
  <si>
    <t>20201218 10:39:35</t>
  </si>
  <si>
    <t>10:39:35</t>
  </si>
  <si>
    <t>RECT-8539-20201218-10_39_38</t>
  </si>
  <si>
    <t>DARK-8540-20201218-10_39_41</t>
  </si>
  <si>
    <t>20201218 10:41:17</t>
  </si>
  <si>
    <t>10:41:17</t>
  </si>
  <si>
    <t>RECT-8541-20201218-10_41_20</t>
  </si>
  <si>
    <t>DARK-8542-20201218-10_41_23</t>
  </si>
  <si>
    <t>20201218 10:43:18</t>
  </si>
  <si>
    <t>10:43:18</t>
  </si>
  <si>
    <t>RECT-8543-20201218-10_43_21</t>
  </si>
  <si>
    <t>DARK-8544-20201218-10_43_23</t>
  </si>
  <si>
    <t>20201218 10:45:18</t>
  </si>
  <si>
    <t>10:45:18</t>
  </si>
  <si>
    <t>RECT-8545-20201218-10_45_21</t>
  </si>
  <si>
    <t>DARK-8546-20201218-10_45_24</t>
  </si>
  <si>
    <t>20201218 10:47:19</t>
  </si>
  <si>
    <t>10:47:19</t>
  </si>
  <si>
    <t>RECT-8547-20201218-10_47_22</t>
  </si>
  <si>
    <t>DARK-8548-20201218-10_47_24</t>
  </si>
  <si>
    <t>10:47:42</t>
  </si>
  <si>
    <t>20201218 10:49:43</t>
  </si>
  <si>
    <t>10:49:43</t>
  </si>
  <si>
    <t>RECT-8549-20201218-10_49_46</t>
  </si>
  <si>
    <t>DARK-8550-20201218-10_49_48</t>
  </si>
  <si>
    <t>20201218 10:51:37</t>
  </si>
  <si>
    <t>10:51:37</t>
  </si>
  <si>
    <t>RECT-8551-20201218-10_51_41</t>
  </si>
  <si>
    <t>DARK-8552-20201218-10_51_43</t>
  </si>
  <si>
    <t>20201218 10:53:16</t>
  </si>
  <si>
    <t>10:53:16</t>
  </si>
  <si>
    <t>RECT-8553-20201218-10_53_20</t>
  </si>
  <si>
    <t>DARK-8554-20201218-10_53_22</t>
  </si>
  <si>
    <t>20201218 10:55:17</t>
  </si>
  <si>
    <t>10:55:17</t>
  </si>
  <si>
    <t>RECT-8555-20201218-10_55_20</t>
  </si>
  <si>
    <t>DARK-8556-20201218-10_55_22</t>
  </si>
  <si>
    <t>20201218 10:57:17</t>
  </si>
  <si>
    <t>10:57:17</t>
  </si>
  <si>
    <t>RECT-8557-20201218-10_57_21</t>
  </si>
  <si>
    <t>DARK-8558-20201218-10_57_23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</si>
</sst>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1608316285.5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1608316277.5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1093.555</v>
      </c>
      <c r="AR17">
        <v>1209.78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757.58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1608316277.5</v>
      </c>
      <c r="BQ17">
        <v>401.547967741936</v>
      </c>
      <c r="BR17">
        <v>403.266580645161</v>
      </c>
      <c r="BS17">
        <v>20.935035483871</v>
      </c>
      <c r="BT17">
        <v>20.5588064516129</v>
      </c>
      <c r="BU17">
        <v>397.461967741935</v>
      </c>
      <c r="BV17">
        <v>20.7109967741935</v>
      </c>
      <c r="BW17">
        <v>500.00635483871</v>
      </c>
      <c r="BX17">
        <v>102.598677419355</v>
      </c>
      <c r="BY17">
        <v>0.0999520838709677</v>
      </c>
      <c r="BZ17">
        <v>27.9952741935484</v>
      </c>
      <c r="CA17">
        <v>28.6938838709677</v>
      </c>
      <c r="CB17">
        <v>999.9</v>
      </c>
      <c r="CC17">
        <v>0</v>
      </c>
      <c r="CD17">
        <v>0</v>
      </c>
      <c r="CE17">
        <v>10005.9032258064</v>
      </c>
      <c r="CF17">
        <v>0</v>
      </c>
      <c r="CG17">
        <v>63.1907193548387</v>
      </c>
      <c r="CH17">
        <v>1400.01387096774</v>
      </c>
      <c r="CI17">
        <v>0.900000225806451</v>
      </c>
      <c r="CJ17">
        <v>0.0999997387096774</v>
      </c>
      <c r="CK17">
        <v>0</v>
      </c>
      <c r="CL17">
        <v>1093.73451612903</v>
      </c>
      <c r="CM17">
        <v>4.99975</v>
      </c>
      <c r="CN17">
        <v>15076.5129032258</v>
      </c>
      <c r="CO17">
        <v>12178.1774193548</v>
      </c>
      <c r="CP17">
        <v>46.9491935483871</v>
      </c>
      <c r="CQ17">
        <v>48.870935483871</v>
      </c>
      <c r="CR17">
        <v>47.9634838709677</v>
      </c>
      <c r="CS17">
        <v>48.320129032258</v>
      </c>
      <c r="CT17">
        <v>48.179064516129</v>
      </c>
      <c r="CU17">
        <v>1255.51387096774</v>
      </c>
      <c r="CV17">
        <v>139.500322580645</v>
      </c>
      <c r="CW17">
        <v>0</v>
      </c>
      <c r="CX17">
        <v>1608316288.2</v>
      </c>
      <c r="CY17">
        <v>0</v>
      </c>
      <c r="CZ17">
        <v>1093.555</v>
      </c>
      <c r="DA17">
        <v>-17.6413675405267</v>
      </c>
      <c r="DB17">
        <v>-247.781196669796</v>
      </c>
      <c r="DC17">
        <v>15074.3615384615</v>
      </c>
      <c r="DD17">
        <v>15</v>
      </c>
      <c r="DE17">
        <v>1608315966</v>
      </c>
      <c r="DF17" t="s">
        <v>291</v>
      </c>
      <c r="DG17">
        <v>1608315966</v>
      </c>
      <c r="DH17">
        <v>1608315961</v>
      </c>
      <c r="DI17">
        <v>1</v>
      </c>
      <c r="DJ17">
        <v>-1.262</v>
      </c>
      <c r="DK17">
        <v>-0.022</v>
      </c>
      <c r="DL17">
        <v>4.086</v>
      </c>
      <c r="DM17">
        <v>0.224</v>
      </c>
      <c r="DN17">
        <v>1410</v>
      </c>
      <c r="DO17">
        <v>20</v>
      </c>
      <c r="DP17">
        <v>0.18</v>
      </c>
      <c r="DQ17">
        <v>0.15</v>
      </c>
      <c r="DR17">
        <v>1.26197188622699</v>
      </c>
      <c r="DS17">
        <v>2.87663220478234</v>
      </c>
      <c r="DT17">
        <v>0.215094226558827</v>
      </c>
      <c r="DU17">
        <v>0</v>
      </c>
      <c r="DV17">
        <v>-1.707942</v>
      </c>
      <c r="DW17">
        <v>-3.46637686318131</v>
      </c>
      <c r="DX17">
        <v>0.251237636052669</v>
      </c>
      <c r="DY17">
        <v>0</v>
      </c>
      <c r="DZ17">
        <v>0.375640266666667</v>
      </c>
      <c r="EA17">
        <v>0.140946527252504</v>
      </c>
      <c r="EB17">
        <v>0.010991773520633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4.086</v>
      </c>
      <c r="EJ17">
        <v>0.2241</v>
      </c>
      <c r="EK17">
        <v>4.08599999999979</v>
      </c>
      <c r="EL17">
        <v>0</v>
      </c>
      <c r="EM17">
        <v>0</v>
      </c>
      <c r="EN17">
        <v>0</v>
      </c>
      <c r="EO17">
        <v>0.224049999999998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5.3</v>
      </c>
      <c r="EX17">
        <v>5.4</v>
      </c>
      <c r="EY17">
        <v>2</v>
      </c>
      <c r="EZ17">
        <v>506.495</v>
      </c>
      <c r="FA17">
        <v>538.442</v>
      </c>
      <c r="FB17">
        <v>24.409</v>
      </c>
      <c r="FC17">
        <v>31.6085</v>
      </c>
      <c r="FD17">
        <v>29.9997</v>
      </c>
      <c r="FE17">
        <v>31.4865</v>
      </c>
      <c r="FF17">
        <v>31.4414</v>
      </c>
      <c r="FG17">
        <v>21.0684</v>
      </c>
      <c r="FH17">
        <v>27.9375</v>
      </c>
      <c r="FI17">
        <v>88.0025</v>
      </c>
      <c r="FJ17">
        <v>24.4125</v>
      </c>
      <c r="FK17">
        <v>403.025</v>
      </c>
      <c r="FL17">
        <v>20.5719</v>
      </c>
      <c r="FM17">
        <v>101.482</v>
      </c>
      <c r="FN17">
        <v>100.899</v>
      </c>
    </row>
    <row r="18" spans="1:170">
      <c r="A18">
        <v>2</v>
      </c>
      <c r="B18">
        <v>1608316406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1608316398.25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1034.55384615385</v>
      </c>
      <c r="AR18">
        <v>1112.24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760.54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1608316398.25</v>
      </c>
      <c r="BQ18">
        <v>50.3142833333333</v>
      </c>
      <c r="BR18">
        <v>47.1839466666667</v>
      </c>
      <c r="BS18">
        <v>21.00979</v>
      </c>
      <c r="BT18">
        <v>20.27046</v>
      </c>
      <c r="BU18">
        <v>46.2282833333333</v>
      </c>
      <c r="BV18">
        <v>20.78573</v>
      </c>
      <c r="BW18">
        <v>500.002066666667</v>
      </c>
      <c r="BX18">
        <v>102.607666666667</v>
      </c>
      <c r="BY18">
        <v>0.09996512</v>
      </c>
      <c r="BZ18">
        <v>27.9395333333333</v>
      </c>
      <c r="CA18">
        <v>28.61168</v>
      </c>
      <c r="CB18">
        <v>999.9</v>
      </c>
      <c r="CC18">
        <v>0</v>
      </c>
      <c r="CD18">
        <v>0</v>
      </c>
      <c r="CE18">
        <v>10002.7506666667</v>
      </c>
      <c r="CF18">
        <v>0</v>
      </c>
      <c r="CG18">
        <v>62.7514533333333</v>
      </c>
      <c r="CH18">
        <v>1399.99333333333</v>
      </c>
      <c r="CI18">
        <v>0.899996</v>
      </c>
      <c r="CJ18">
        <v>0.100003993333333</v>
      </c>
      <c r="CK18">
        <v>0</v>
      </c>
      <c r="CL18">
        <v>1034.599</v>
      </c>
      <c r="CM18">
        <v>4.99975</v>
      </c>
      <c r="CN18">
        <v>14273.2466666667</v>
      </c>
      <c r="CO18">
        <v>12177.97</v>
      </c>
      <c r="CP18">
        <v>47.0956</v>
      </c>
      <c r="CQ18">
        <v>48.937</v>
      </c>
      <c r="CR18">
        <v>48.1249333333333</v>
      </c>
      <c r="CS18">
        <v>48.3874</v>
      </c>
      <c r="CT18">
        <v>48.3288</v>
      </c>
      <c r="CU18">
        <v>1255.48633333333</v>
      </c>
      <c r="CV18">
        <v>139.507</v>
      </c>
      <c r="CW18">
        <v>0</v>
      </c>
      <c r="CX18">
        <v>119.700000047684</v>
      </c>
      <c r="CY18">
        <v>0</v>
      </c>
      <c r="CZ18">
        <v>1034.55384615385</v>
      </c>
      <c r="DA18">
        <v>-14.9217094162402</v>
      </c>
      <c r="DB18">
        <v>-205.757264876001</v>
      </c>
      <c r="DC18">
        <v>14272.7</v>
      </c>
      <c r="DD18">
        <v>15</v>
      </c>
      <c r="DE18">
        <v>1608315966</v>
      </c>
      <c r="DF18" t="s">
        <v>291</v>
      </c>
      <c r="DG18">
        <v>1608315966</v>
      </c>
      <c r="DH18">
        <v>1608315961</v>
      </c>
      <c r="DI18">
        <v>1</v>
      </c>
      <c r="DJ18">
        <v>-1.262</v>
      </c>
      <c r="DK18">
        <v>-0.022</v>
      </c>
      <c r="DL18">
        <v>4.086</v>
      </c>
      <c r="DM18">
        <v>0.224</v>
      </c>
      <c r="DN18">
        <v>1410</v>
      </c>
      <c r="DO18">
        <v>20</v>
      </c>
      <c r="DP18">
        <v>0.18</v>
      </c>
      <c r="DQ18">
        <v>0.15</v>
      </c>
      <c r="DR18">
        <v>-2.61668462234644</v>
      </c>
      <c r="DS18">
        <v>-3.05699134682684</v>
      </c>
      <c r="DT18">
        <v>0.251576945342898</v>
      </c>
      <c r="DU18">
        <v>0</v>
      </c>
      <c r="DV18">
        <v>3.13033033333333</v>
      </c>
      <c r="DW18">
        <v>4.31149214682981</v>
      </c>
      <c r="DX18">
        <v>0.322906722532306</v>
      </c>
      <c r="DY18">
        <v>0</v>
      </c>
      <c r="DZ18">
        <v>0.739319333333334</v>
      </c>
      <c r="EA18">
        <v>0.345365979977753</v>
      </c>
      <c r="EB18">
        <v>0.0261285270899239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4.086</v>
      </c>
      <c r="EJ18">
        <v>0.224</v>
      </c>
      <c r="EK18">
        <v>4.08599999999979</v>
      </c>
      <c r="EL18">
        <v>0</v>
      </c>
      <c r="EM18">
        <v>0</v>
      </c>
      <c r="EN18">
        <v>0</v>
      </c>
      <c r="EO18">
        <v>0.224049999999998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7.3</v>
      </c>
      <c r="EX18">
        <v>7.4</v>
      </c>
      <c r="EY18">
        <v>2</v>
      </c>
      <c r="EZ18">
        <v>506.864</v>
      </c>
      <c r="FA18">
        <v>536.979</v>
      </c>
      <c r="FB18">
        <v>24.7524</v>
      </c>
      <c r="FC18">
        <v>31.3427</v>
      </c>
      <c r="FD18">
        <v>29.9981</v>
      </c>
      <c r="FE18">
        <v>31.2945</v>
      </c>
      <c r="FF18">
        <v>31.2507</v>
      </c>
      <c r="FG18">
        <v>5.62049</v>
      </c>
      <c r="FH18">
        <v>28.3691</v>
      </c>
      <c r="FI18">
        <v>84.9737</v>
      </c>
      <c r="FJ18">
        <v>24.7973</v>
      </c>
      <c r="FK18">
        <v>46.2035</v>
      </c>
      <c r="FL18">
        <v>19.9928</v>
      </c>
      <c r="FM18">
        <v>101.56</v>
      </c>
      <c r="FN18">
        <v>100.982</v>
      </c>
    </row>
    <row r="19" spans="1:170">
      <c r="A19">
        <v>3</v>
      </c>
      <c r="B19">
        <v>1608316483.5</v>
      </c>
      <c r="C19">
        <v>198</v>
      </c>
      <c r="D19" t="s">
        <v>298</v>
      </c>
      <c r="E19" t="s">
        <v>299</v>
      </c>
      <c r="F19" t="s">
        <v>285</v>
      </c>
      <c r="G19" t="s">
        <v>286</v>
      </c>
      <c r="H19">
        <v>1608316475.5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1021.5076</v>
      </c>
      <c r="AR19">
        <v>1096.19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749.66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1608316475.5</v>
      </c>
      <c r="BQ19">
        <v>79.5480064516129</v>
      </c>
      <c r="BR19">
        <v>77.1357516129032</v>
      </c>
      <c r="BS19">
        <v>20.5922774193548</v>
      </c>
      <c r="BT19">
        <v>19.3526387096774</v>
      </c>
      <c r="BU19">
        <v>75.4620064516129</v>
      </c>
      <c r="BV19">
        <v>20.368235483871</v>
      </c>
      <c r="BW19">
        <v>500.01235483871</v>
      </c>
      <c r="BX19">
        <v>102.613064516129</v>
      </c>
      <c r="BY19">
        <v>0.100021767741935</v>
      </c>
      <c r="BZ19">
        <v>27.9943903225807</v>
      </c>
      <c r="CA19">
        <v>28.5792741935484</v>
      </c>
      <c r="CB19">
        <v>999.9</v>
      </c>
      <c r="CC19">
        <v>0</v>
      </c>
      <c r="CD19">
        <v>0</v>
      </c>
      <c r="CE19">
        <v>9995.58677419355</v>
      </c>
      <c r="CF19">
        <v>0</v>
      </c>
      <c r="CG19">
        <v>62.3331483870968</v>
      </c>
      <c r="CH19">
        <v>1399.97935483871</v>
      </c>
      <c r="CI19">
        <v>0.900000870967742</v>
      </c>
      <c r="CJ19">
        <v>0.0999990451612903</v>
      </c>
      <c r="CK19">
        <v>0</v>
      </c>
      <c r="CL19">
        <v>1021.75193548387</v>
      </c>
      <c r="CM19">
        <v>4.99975</v>
      </c>
      <c r="CN19">
        <v>14099.1709677419</v>
      </c>
      <c r="CO19">
        <v>12177.8677419355</v>
      </c>
      <c r="CP19">
        <v>47.183</v>
      </c>
      <c r="CQ19">
        <v>48.929</v>
      </c>
      <c r="CR19">
        <v>48.191064516129</v>
      </c>
      <c r="CS19">
        <v>48.320129032258</v>
      </c>
      <c r="CT19">
        <v>48.375</v>
      </c>
      <c r="CU19">
        <v>1255.48451612903</v>
      </c>
      <c r="CV19">
        <v>139.494838709677</v>
      </c>
      <c r="CW19">
        <v>0</v>
      </c>
      <c r="CX19">
        <v>77</v>
      </c>
      <c r="CY19">
        <v>0</v>
      </c>
      <c r="CZ19">
        <v>1021.5076</v>
      </c>
      <c r="DA19">
        <v>-12.6076922848024</v>
      </c>
      <c r="DB19">
        <v>-162.384615155382</v>
      </c>
      <c r="DC19">
        <v>14096.552</v>
      </c>
      <c r="DD19">
        <v>15</v>
      </c>
      <c r="DE19">
        <v>1608315966</v>
      </c>
      <c r="DF19" t="s">
        <v>291</v>
      </c>
      <c r="DG19">
        <v>1608315966</v>
      </c>
      <c r="DH19">
        <v>1608315961</v>
      </c>
      <c r="DI19">
        <v>1</v>
      </c>
      <c r="DJ19">
        <v>-1.262</v>
      </c>
      <c r="DK19">
        <v>-0.022</v>
      </c>
      <c r="DL19">
        <v>4.086</v>
      </c>
      <c r="DM19">
        <v>0.224</v>
      </c>
      <c r="DN19">
        <v>1410</v>
      </c>
      <c r="DO19">
        <v>20</v>
      </c>
      <c r="DP19">
        <v>0.18</v>
      </c>
      <c r="DQ19">
        <v>0.15</v>
      </c>
      <c r="DR19">
        <v>-2.09668137935428</v>
      </c>
      <c r="DS19">
        <v>-0.125626715772169</v>
      </c>
      <c r="DT19">
        <v>0.042307542447818</v>
      </c>
      <c r="DU19">
        <v>1</v>
      </c>
      <c r="DV19">
        <v>2.41560133333333</v>
      </c>
      <c r="DW19">
        <v>-0.0154181979977646</v>
      </c>
      <c r="DX19">
        <v>0.052665250955656</v>
      </c>
      <c r="DY19">
        <v>1</v>
      </c>
      <c r="DZ19">
        <v>1.24084366666667</v>
      </c>
      <c r="EA19">
        <v>-0.126206629588433</v>
      </c>
      <c r="EB19">
        <v>0.0116221192798713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4.086</v>
      </c>
      <c r="EJ19">
        <v>0.224</v>
      </c>
      <c r="EK19">
        <v>4.08599999999979</v>
      </c>
      <c r="EL19">
        <v>0</v>
      </c>
      <c r="EM19">
        <v>0</v>
      </c>
      <c r="EN19">
        <v>0</v>
      </c>
      <c r="EO19">
        <v>0.224049999999998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8.6</v>
      </c>
      <c r="EX19">
        <v>8.7</v>
      </c>
      <c r="EY19">
        <v>2</v>
      </c>
      <c r="EZ19">
        <v>506.968</v>
      </c>
      <c r="FA19">
        <v>535.233</v>
      </c>
      <c r="FB19">
        <v>24.6505</v>
      </c>
      <c r="FC19">
        <v>31.1157</v>
      </c>
      <c r="FD19">
        <v>29.9996</v>
      </c>
      <c r="FE19">
        <v>31.1262</v>
      </c>
      <c r="FF19">
        <v>31.107</v>
      </c>
      <c r="FG19">
        <v>7.02145</v>
      </c>
      <c r="FH19">
        <v>29.5073</v>
      </c>
      <c r="FI19">
        <v>82.7176</v>
      </c>
      <c r="FJ19">
        <v>24.6506</v>
      </c>
      <c r="FK19">
        <v>77.192</v>
      </c>
      <c r="FL19">
        <v>19.4879</v>
      </c>
      <c r="FM19">
        <v>101.601</v>
      </c>
      <c r="FN19">
        <v>101.027</v>
      </c>
    </row>
    <row r="20" spans="1:170">
      <c r="A20">
        <v>4</v>
      </c>
      <c r="B20">
        <v>1608316604</v>
      </c>
      <c r="C20">
        <v>318.5</v>
      </c>
      <c r="D20" t="s">
        <v>303</v>
      </c>
      <c r="E20" t="s">
        <v>304</v>
      </c>
      <c r="F20" t="s">
        <v>285</v>
      </c>
      <c r="G20" t="s">
        <v>286</v>
      </c>
      <c r="H20">
        <v>1608316596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1004.66692307692</v>
      </c>
      <c r="AR20">
        <v>1081.13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715.03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1608316596</v>
      </c>
      <c r="BQ20">
        <v>97.403064516129</v>
      </c>
      <c r="BR20">
        <v>98.6175225806452</v>
      </c>
      <c r="BS20">
        <v>20.7454451612903</v>
      </c>
      <c r="BT20">
        <v>18.9716516129032</v>
      </c>
      <c r="BU20">
        <v>95.819064516129</v>
      </c>
      <c r="BV20">
        <v>20.5664451612903</v>
      </c>
      <c r="BW20">
        <v>500.005419354839</v>
      </c>
      <c r="BX20">
        <v>102.619516129032</v>
      </c>
      <c r="BY20">
        <v>0.0999997580645161</v>
      </c>
      <c r="BZ20">
        <v>27.9981129032258</v>
      </c>
      <c r="CA20">
        <v>28.5579387096774</v>
      </c>
      <c r="CB20">
        <v>999.9</v>
      </c>
      <c r="CC20">
        <v>0</v>
      </c>
      <c r="CD20">
        <v>0</v>
      </c>
      <c r="CE20">
        <v>9997.01709677419</v>
      </c>
      <c r="CF20">
        <v>0</v>
      </c>
      <c r="CG20">
        <v>61.3307387096774</v>
      </c>
      <c r="CH20">
        <v>1400.03516129032</v>
      </c>
      <c r="CI20">
        <v>0.900003838709677</v>
      </c>
      <c r="CJ20">
        <v>0.0999961935483871</v>
      </c>
      <c r="CK20">
        <v>0</v>
      </c>
      <c r="CL20">
        <v>1004.74806451613</v>
      </c>
      <c r="CM20">
        <v>4.99975</v>
      </c>
      <c r="CN20">
        <v>13871.9516129032</v>
      </c>
      <c r="CO20">
        <v>12178.364516129</v>
      </c>
      <c r="CP20">
        <v>47.259935483871</v>
      </c>
      <c r="CQ20">
        <v>48.9674838709677</v>
      </c>
      <c r="CR20">
        <v>48.28</v>
      </c>
      <c r="CS20">
        <v>48.401</v>
      </c>
      <c r="CT20">
        <v>48.4451935483871</v>
      </c>
      <c r="CU20">
        <v>1255.53903225806</v>
      </c>
      <c r="CV20">
        <v>139.496129032258</v>
      </c>
      <c r="CW20">
        <v>0</v>
      </c>
      <c r="CX20">
        <v>120.099999904633</v>
      </c>
      <c r="CY20">
        <v>0</v>
      </c>
      <c r="CZ20">
        <v>1004.66692307692</v>
      </c>
      <c r="DA20">
        <v>-7.60068374698612</v>
      </c>
      <c r="DB20">
        <v>-95.4051280404253</v>
      </c>
      <c r="DC20">
        <v>13870.6461538462</v>
      </c>
      <c r="DD20">
        <v>15</v>
      </c>
      <c r="DE20">
        <v>1608316629.5</v>
      </c>
      <c r="DF20" t="s">
        <v>307</v>
      </c>
      <c r="DG20">
        <v>1608316629.5</v>
      </c>
      <c r="DH20">
        <v>1608316624.5</v>
      </c>
      <c r="DI20">
        <v>2</v>
      </c>
      <c r="DJ20">
        <v>-2.502</v>
      </c>
      <c r="DK20">
        <v>-0.045</v>
      </c>
      <c r="DL20">
        <v>1.584</v>
      </c>
      <c r="DM20">
        <v>0.179</v>
      </c>
      <c r="DN20">
        <v>99</v>
      </c>
      <c r="DO20">
        <v>19</v>
      </c>
      <c r="DP20">
        <v>0.24</v>
      </c>
      <c r="DQ20">
        <v>0.04</v>
      </c>
      <c r="DR20">
        <v>-1.22923725796795</v>
      </c>
      <c r="DS20">
        <v>-0.0370454693078479</v>
      </c>
      <c r="DT20">
        <v>0.0252866268510161</v>
      </c>
      <c r="DU20">
        <v>1</v>
      </c>
      <c r="DV20">
        <v>1.28636066666667</v>
      </c>
      <c r="DW20">
        <v>-0.0108205561735222</v>
      </c>
      <c r="DX20">
        <v>0.0319970263132199</v>
      </c>
      <c r="DY20">
        <v>1</v>
      </c>
      <c r="DZ20">
        <v>1.82030233333333</v>
      </c>
      <c r="EA20">
        <v>0.315013748609568</v>
      </c>
      <c r="EB20">
        <v>0.0236004952890588</v>
      </c>
      <c r="EC20">
        <v>0</v>
      </c>
      <c r="ED20">
        <v>2</v>
      </c>
      <c r="EE20">
        <v>3</v>
      </c>
      <c r="EF20" t="s">
        <v>308</v>
      </c>
      <c r="EG20">
        <v>100</v>
      </c>
      <c r="EH20">
        <v>100</v>
      </c>
      <c r="EI20">
        <v>1.584</v>
      </c>
      <c r="EJ20">
        <v>0.179</v>
      </c>
      <c r="EK20">
        <v>4.08599999999979</v>
      </c>
      <c r="EL20">
        <v>0</v>
      </c>
      <c r="EM20">
        <v>0</v>
      </c>
      <c r="EN20">
        <v>0</v>
      </c>
      <c r="EO20">
        <v>0.224049999999998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10.6</v>
      </c>
      <c r="EX20">
        <v>10.7</v>
      </c>
      <c r="EY20">
        <v>2</v>
      </c>
      <c r="EZ20">
        <v>507.392</v>
      </c>
      <c r="FA20">
        <v>532.384</v>
      </c>
      <c r="FB20">
        <v>24.6489</v>
      </c>
      <c r="FC20">
        <v>31.0064</v>
      </c>
      <c r="FD20">
        <v>29.9999</v>
      </c>
      <c r="FE20">
        <v>31.0128</v>
      </c>
      <c r="FF20">
        <v>30.9991</v>
      </c>
      <c r="FG20">
        <v>7.9388</v>
      </c>
      <c r="FH20">
        <v>30.9673</v>
      </c>
      <c r="FI20">
        <v>78.943</v>
      </c>
      <c r="FJ20">
        <v>24.6458</v>
      </c>
      <c r="FK20">
        <v>98.6898</v>
      </c>
      <c r="FL20">
        <v>18.7246</v>
      </c>
      <c r="FM20">
        <v>101.622</v>
      </c>
      <c r="FN20">
        <v>101.046</v>
      </c>
    </row>
    <row r="21" spans="1:170">
      <c r="A21">
        <v>5</v>
      </c>
      <c r="B21">
        <v>1608316702.5</v>
      </c>
      <c r="C21">
        <v>417</v>
      </c>
      <c r="D21" t="s">
        <v>309</v>
      </c>
      <c r="E21" t="s">
        <v>310</v>
      </c>
      <c r="F21" t="s">
        <v>285</v>
      </c>
      <c r="G21" t="s">
        <v>286</v>
      </c>
      <c r="H21">
        <v>1608316694.5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311</v>
      </c>
      <c r="AQ21">
        <v>997.051384615385</v>
      </c>
      <c r="AR21">
        <v>1084.9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312</v>
      </c>
      <c r="BB21">
        <v>686.78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1608316694.5</v>
      </c>
      <c r="BQ21">
        <v>148.922677419355</v>
      </c>
      <c r="BR21">
        <v>152.990483870968</v>
      </c>
      <c r="BS21">
        <v>20.7131322580645</v>
      </c>
      <c r="BT21">
        <v>18.2416032258065</v>
      </c>
      <c r="BU21">
        <v>147.338580645161</v>
      </c>
      <c r="BV21">
        <v>20.5344322580645</v>
      </c>
      <c r="BW21">
        <v>500.013161290323</v>
      </c>
      <c r="BX21">
        <v>102.620741935484</v>
      </c>
      <c r="BY21">
        <v>0.0999999096774194</v>
      </c>
      <c r="BZ21">
        <v>27.9782935483871</v>
      </c>
      <c r="CA21">
        <v>28.5182483870968</v>
      </c>
      <c r="CB21">
        <v>999.9</v>
      </c>
      <c r="CC21">
        <v>0</v>
      </c>
      <c r="CD21">
        <v>0</v>
      </c>
      <c r="CE21">
        <v>10005.8048387097</v>
      </c>
      <c r="CF21">
        <v>0</v>
      </c>
      <c r="CG21">
        <v>60.8455096774194</v>
      </c>
      <c r="CH21">
        <v>1400.02580645161</v>
      </c>
      <c r="CI21">
        <v>0.900003193548387</v>
      </c>
      <c r="CJ21">
        <v>0.0999967548387097</v>
      </c>
      <c r="CK21">
        <v>0</v>
      </c>
      <c r="CL21">
        <v>997.079451612903</v>
      </c>
      <c r="CM21">
        <v>4.99975</v>
      </c>
      <c r="CN21">
        <v>13777.7322580645</v>
      </c>
      <c r="CO21">
        <v>12178.2806451613</v>
      </c>
      <c r="CP21">
        <v>47.4270967741935</v>
      </c>
      <c r="CQ21">
        <v>49.1128064516129</v>
      </c>
      <c r="CR21">
        <v>48.4270967741935</v>
      </c>
      <c r="CS21">
        <v>48.525935483871</v>
      </c>
      <c r="CT21">
        <v>48.5904516129032</v>
      </c>
      <c r="CU21">
        <v>1255.52741935484</v>
      </c>
      <c r="CV21">
        <v>139.498387096774</v>
      </c>
      <c r="CW21">
        <v>0</v>
      </c>
      <c r="CX21">
        <v>97.8999998569489</v>
      </c>
      <c r="CY21">
        <v>0</v>
      </c>
      <c r="CZ21">
        <v>997.051384615385</v>
      </c>
      <c r="DA21">
        <v>-3.35664956662873</v>
      </c>
      <c r="DB21">
        <v>-42.1333334256867</v>
      </c>
      <c r="DC21">
        <v>13777.2538461538</v>
      </c>
      <c r="DD21">
        <v>15</v>
      </c>
      <c r="DE21">
        <v>1608316629.5</v>
      </c>
      <c r="DF21" t="s">
        <v>307</v>
      </c>
      <c r="DG21">
        <v>1608316629.5</v>
      </c>
      <c r="DH21">
        <v>1608316624.5</v>
      </c>
      <c r="DI21">
        <v>2</v>
      </c>
      <c r="DJ21">
        <v>-2.502</v>
      </c>
      <c r="DK21">
        <v>-0.045</v>
      </c>
      <c r="DL21">
        <v>1.584</v>
      </c>
      <c r="DM21">
        <v>0.179</v>
      </c>
      <c r="DN21">
        <v>99</v>
      </c>
      <c r="DO21">
        <v>19</v>
      </c>
      <c r="DP21">
        <v>0.24</v>
      </c>
      <c r="DQ21">
        <v>0.04</v>
      </c>
      <c r="DR21">
        <v>3.08549661582765</v>
      </c>
      <c r="DS21">
        <v>-0.372946837540362</v>
      </c>
      <c r="DT21">
        <v>0.0664002709640871</v>
      </c>
      <c r="DU21">
        <v>1</v>
      </c>
      <c r="DV21">
        <v>-4.066285</v>
      </c>
      <c r="DW21">
        <v>0.133080400444925</v>
      </c>
      <c r="DX21">
        <v>0.0623052754721995</v>
      </c>
      <c r="DY21">
        <v>1</v>
      </c>
      <c r="DZ21">
        <v>2.471117</v>
      </c>
      <c r="EA21">
        <v>0.0589073192436028</v>
      </c>
      <c r="EB21">
        <v>0.00739031084145542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1.584</v>
      </c>
      <c r="EJ21">
        <v>0.1787</v>
      </c>
      <c r="EK21">
        <v>1.58418095238092</v>
      </c>
      <c r="EL21">
        <v>0</v>
      </c>
      <c r="EM21">
        <v>0</v>
      </c>
      <c r="EN21">
        <v>0</v>
      </c>
      <c r="EO21">
        <v>0.178700000000003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1.2</v>
      </c>
      <c r="EX21">
        <v>1.3</v>
      </c>
      <c r="EY21">
        <v>2</v>
      </c>
      <c r="EZ21">
        <v>507.527</v>
      </c>
      <c r="FA21">
        <v>528.979</v>
      </c>
      <c r="FB21">
        <v>24.5421</v>
      </c>
      <c r="FC21">
        <v>31.0238</v>
      </c>
      <c r="FD21">
        <v>30.0004</v>
      </c>
      <c r="FE21">
        <v>31.0021</v>
      </c>
      <c r="FF21">
        <v>30.983</v>
      </c>
      <c r="FG21">
        <v>10.4461</v>
      </c>
      <c r="FH21">
        <v>32.1051</v>
      </c>
      <c r="FI21">
        <v>76.2843</v>
      </c>
      <c r="FJ21">
        <v>24.5554</v>
      </c>
      <c r="FK21">
        <v>153.615</v>
      </c>
      <c r="FL21">
        <v>18.2619</v>
      </c>
      <c r="FM21">
        <v>101.62</v>
      </c>
      <c r="FN21">
        <v>101.04</v>
      </c>
    </row>
    <row r="22" spans="1:170">
      <c r="A22">
        <v>6</v>
      </c>
      <c r="B22">
        <v>1608316775.5</v>
      </c>
      <c r="C22">
        <v>490</v>
      </c>
      <c r="D22" t="s">
        <v>313</v>
      </c>
      <c r="E22" t="s">
        <v>314</v>
      </c>
      <c r="F22" t="s">
        <v>285</v>
      </c>
      <c r="G22" t="s">
        <v>286</v>
      </c>
      <c r="H22">
        <v>1608316767.75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315</v>
      </c>
      <c r="AQ22">
        <v>999.47444</v>
      </c>
      <c r="AR22">
        <v>1097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316</v>
      </c>
      <c r="BB22">
        <v>684.37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1608316767.75</v>
      </c>
      <c r="BQ22">
        <v>198.951866666667</v>
      </c>
      <c r="BR22">
        <v>205.605366666667</v>
      </c>
      <c r="BS22">
        <v>20.4232166666667</v>
      </c>
      <c r="BT22">
        <v>17.66957</v>
      </c>
      <c r="BU22">
        <v>197.367733333333</v>
      </c>
      <c r="BV22">
        <v>20.2445166666667</v>
      </c>
      <c r="BW22">
        <v>500.0137</v>
      </c>
      <c r="BX22">
        <v>102.616766666667</v>
      </c>
      <c r="BY22">
        <v>0.0999857233333333</v>
      </c>
      <c r="BZ22">
        <v>27.99329</v>
      </c>
      <c r="CA22">
        <v>28.49021</v>
      </c>
      <c r="CB22">
        <v>999.9</v>
      </c>
      <c r="CC22">
        <v>0</v>
      </c>
      <c r="CD22">
        <v>0</v>
      </c>
      <c r="CE22">
        <v>10001.3206666667</v>
      </c>
      <c r="CF22">
        <v>0</v>
      </c>
      <c r="CG22">
        <v>61.19783</v>
      </c>
      <c r="CH22">
        <v>1400.00833333333</v>
      </c>
      <c r="CI22">
        <v>0.900005566666667</v>
      </c>
      <c r="CJ22">
        <v>0.09999436</v>
      </c>
      <c r="CK22">
        <v>0</v>
      </c>
      <c r="CL22">
        <v>999.527566666667</v>
      </c>
      <c r="CM22">
        <v>4.99975</v>
      </c>
      <c r="CN22">
        <v>13817.71</v>
      </c>
      <c r="CO22">
        <v>12178.1566666667</v>
      </c>
      <c r="CP22">
        <v>47.5705333333333</v>
      </c>
      <c r="CQ22">
        <v>49.2206</v>
      </c>
      <c r="CR22">
        <v>48.5372</v>
      </c>
      <c r="CS22">
        <v>48.6414666666667</v>
      </c>
      <c r="CT22">
        <v>48.7164666666667</v>
      </c>
      <c r="CU22">
        <v>1255.51333333333</v>
      </c>
      <c r="CV22">
        <v>139.495</v>
      </c>
      <c r="CW22">
        <v>0</v>
      </c>
      <c r="CX22">
        <v>72.1999998092651</v>
      </c>
      <c r="CY22">
        <v>0</v>
      </c>
      <c r="CZ22">
        <v>999.47444</v>
      </c>
      <c r="DA22">
        <v>-4.75861539762544</v>
      </c>
      <c r="DB22">
        <v>-73.1615385262137</v>
      </c>
      <c r="DC22">
        <v>13817.116</v>
      </c>
      <c r="DD22">
        <v>15</v>
      </c>
      <c r="DE22">
        <v>1608316629.5</v>
      </c>
      <c r="DF22" t="s">
        <v>307</v>
      </c>
      <c r="DG22">
        <v>1608316629.5</v>
      </c>
      <c r="DH22">
        <v>1608316624.5</v>
      </c>
      <c r="DI22">
        <v>2</v>
      </c>
      <c r="DJ22">
        <v>-2.502</v>
      </c>
      <c r="DK22">
        <v>-0.045</v>
      </c>
      <c r="DL22">
        <v>1.584</v>
      </c>
      <c r="DM22">
        <v>0.179</v>
      </c>
      <c r="DN22">
        <v>99</v>
      </c>
      <c r="DO22">
        <v>19</v>
      </c>
      <c r="DP22">
        <v>0.24</v>
      </c>
      <c r="DQ22">
        <v>0.04</v>
      </c>
      <c r="DR22">
        <v>5.08282434131462</v>
      </c>
      <c r="DS22">
        <v>-0.188239733126665</v>
      </c>
      <c r="DT22">
        <v>0.0199311037305095</v>
      </c>
      <c r="DU22">
        <v>1</v>
      </c>
      <c r="DV22">
        <v>-6.655364</v>
      </c>
      <c r="DW22">
        <v>0.146567119021135</v>
      </c>
      <c r="DX22">
        <v>0.0165963390742256</v>
      </c>
      <c r="DY22">
        <v>1</v>
      </c>
      <c r="DZ22">
        <v>2.75329633333333</v>
      </c>
      <c r="EA22">
        <v>0.0692040934371514</v>
      </c>
      <c r="EB22">
        <v>0.016824012696804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1.585</v>
      </c>
      <c r="EJ22">
        <v>0.1787</v>
      </c>
      <c r="EK22">
        <v>1.58418095238092</v>
      </c>
      <c r="EL22">
        <v>0</v>
      </c>
      <c r="EM22">
        <v>0</v>
      </c>
      <c r="EN22">
        <v>0</v>
      </c>
      <c r="EO22">
        <v>0.178700000000003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2.4</v>
      </c>
      <c r="EX22">
        <v>2.5</v>
      </c>
      <c r="EY22">
        <v>2</v>
      </c>
      <c r="EZ22">
        <v>507.65</v>
      </c>
      <c r="FA22">
        <v>527.127</v>
      </c>
      <c r="FB22">
        <v>24.582</v>
      </c>
      <c r="FC22">
        <v>31.0576</v>
      </c>
      <c r="FD22">
        <v>30.0004</v>
      </c>
      <c r="FE22">
        <v>31.0182</v>
      </c>
      <c r="FF22">
        <v>30.9965</v>
      </c>
      <c r="FG22">
        <v>12.8325</v>
      </c>
      <c r="FH22">
        <v>32.2958</v>
      </c>
      <c r="FI22">
        <v>73.6321</v>
      </c>
      <c r="FJ22">
        <v>24.5805</v>
      </c>
      <c r="FK22">
        <v>206.074</v>
      </c>
      <c r="FL22">
        <v>17.7585</v>
      </c>
      <c r="FM22">
        <v>101.619</v>
      </c>
      <c r="FN22">
        <v>101.042</v>
      </c>
    </row>
    <row r="23" spans="1:170">
      <c r="A23">
        <v>7</v>
      </c>
      <c r="B23">
        <v>1608316877.5</v>
      </c>
      <c r="C23">
        <v>592</v>
      </c>
      <c r="D23" t="s">
        <v>317</v>
      </c>
      <c r="E23" t="s">
        <v>318</v>
      </c>
      <c r="F23" t="s">
        <v>285</v>
      </c>
      <c r="G23" t="s">
        <v>286</v>
      </c>
      <c r="H23">
        <v>1608316869.75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319</v>
      </c>
      <c r="AQ23">
        <v>1007.6316</v>
      </c>
      <c r="AR23">
        <v>1119.74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320</v>
      </c>
      <c r="BB23">
        <v>684.2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1608316869.75</v>
      </c>
      <c r="BQ23">
        <v>249.723733333333</v>
      </c>
      <c r="BR23">
        <v>258.765966666667</v>
      </c>
      <c r="BS23">
        <v>20.3718066666667</v>
      </c>
      <c r="BT23">
        <v>17.674</v>
      </c>
      <c r="BU23">
        <v>248.1396</v>
      </c>
      <c r="BV23">
        <v>20.1931066666667</v>
      </c>
      <c r="BW23">
        <v>500.008266666667</v>
      </c>
      <c r="BX23">
        <v>102.6206</v>
      </c>
      <c r="BY23">
        <v>0.0999474133333333</v>
      </c>
      <c r="BZ23">
        <v>28.0018266666667</v>
      </c>
      <c r="CA23">
        <v>28.4739333333333</v>
      </c>
      <c r="CB23">
        <v>999.9</v>
      </c>
      <c r="CC23">
        <v>0</v>
      </c>
      <c r="CD23">
        <v>0</v>
      </c>
      <c r="CE23">
        <v>10003.8926666667</v>
      </c>
      <c r="CF23">
        <v>0</v>
      </c>
      <c r="CG23">
        <v>62.40807</v>
      </c>
      <c r="CH23">
        <v>1399.98333333333</v>
      </c>
      <c r="CI23">
        <v>0.900002566666667</v>
      </c>
      <c r="CJ23">
        <v>0.09999741</v>
      </c>
      <c r="CK23">
        <v>0</v>
      </c>
      <c r="CL23">
        <v>1007.617</v>
      </c>
      <c r="CM23">
        <v>4.99975</v>
      </c>
      <c r="CN23">
        <v>13931.72</v>
      </c>
      <c r="CO23">
        <v>12177.92</v>
      </c>
      <c r="CP23">
        <v>47.6291333333333</v>
      </c>
      <c r="CQ23">
        <v>49.3078666666666</v>
      </c>
      <c r="CR23">
        <v>48.6539333333333</v>
      </c>
      <c r="CS23">
        <v>48.7164</v>
      </c>
      <c r="CT23">
        <v>48.8079333333333</v>
      </c>
      <c r="CU23">
        <v>1255.48933333333</v>
      </c>
      <c r="CV23">
        <v>139.494</v>
      </c>
      <c r="CW23">
        <v>0</v>
      </c>
      <c r="CX23">
        <v>101.099999904633</v>
      </c>
      <c r="CY23">
        <v>0</v>
      </c>
      <c r="CZ23">
        <v>1007.6316</v>
      </c>
      <c r="DA23">
        <v>1.90230771491234</v>
      </c>
      <c r="DB23">
        <v>31.2153846373109</v>
      </c>
      <c r="DC23">
        <v>13932.248</v>
      </c>
      <c r="DD23">
        <v>15</v>
      </c>
      <c r="DE23">
        <v>1608316629.5</v>
      </c>
      <c r="DF23" t="s">
        <v>307</v>
      </c>
      <c r="DG23">
        <v>1608316629.5</v>
      </c>
      <c r="DH23">
        <v>1608316624.5</v>
      </c>
      <c r="DI23">
        <v>2</v>
      </c>
      <c r="DJ23">
        <v>-2.502</v>
      </c>
      <c r="DK23">
        <v>-0.045</v>
      </c>
      <c r="DL23">
        <v>1.584</v>
      </c>
      <c r="DM23">
        <v>0.179</v>
      </c>
      <c r="DN23">
        <v>99</v>
      </c>
      <c r="DO23">
        <v>19</v>
      </c>
      <c r="DP23">
        <v>0.24</v>
      </c>
      <c r="DQ23">
        <v>0.04</v>
      </c>
      <c r="DR23">
        <v>6.96474087947886</v>
      </c>
      <c r="DS23">
        <v>0.149557940352347</v>
      </c>
      <c r="DT23">
        <v>0.033652361259526</v>
      </c>
      <c r="DU23">
        <v>1</v>
      </c>
      <c r="DV23">
        <v>-9.04380366666667</v>
      </c>
      <c r="DW23">
        <v>-0.0936210901000785</v>
      </c>
      <c r="DX23">
        <v>0.0439127692502105</v>
      </c>
      <c r="DY23">
        <v>1</v>
      </c>
      <c r="DZ23">
        <v>2.69820366666667</v>
      </c>
      <c r="EA23">
        <v>0.0734247830923228</v>
      </c>
      <c r="EB23">
        <v>0.012557270532334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1.584</v>
      </c>
      <c r="EJ23">
        <v>0.1787</v>
      </c>
      <c r="EK23">
        <v>1.58418095238092</v>
      </c>
      <c r="EL23">
        <v>0</v>
      </c>
      <c r="EM23">
        <v>0</v>
      </c>
      <c r="EN23">
        <v>0</v>
      </c>
      <c r="EO23">
        <v>0.178700000000003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4.1</v>
      </c>
      <c r="EX23">
        <v>4.2</v>
      </c>
      <c r="EY23">
        <v>2</v>
      </c>
      <c r="EZ23">
        <v>507.398</v>
      </c>
      <c r="FA23">
        <v>525.651</v>
      </c>
      <c r="FB23">
        <v>24.5116</v>
      </c>
      <c r="FC23">
        <v>31.0237</v>
      </c>
      <c r="FD23">
        <v>30.0003</v>
      </c>
      <c r="FE23">
        <v>30.9832</v>
      </c>
      <c r="FF23">
        <v>30.9589</v>
      </c>
      <c r="FG23">
        <v>15.1934</v>
      </c>
      <c r="FH23">
        <v>30.0077</v>
      </c>
      <c r="FI23">
        <v>69.8449</v>
      </c>
      <c r="FJ23">
        <v>24.5139</v>
      </c>
      <c r="FK23">
        <v>258.852</v>
      </c>
      <c r="FL23">
        <v>17.7434</v>
      </c>
      <c r="FM23">
        <v>101.634</v>
      </c>
      <c r="FN23">
        <v>101.054</v>
      </c>
    </row>
    <row r="24" spans="1:170">
      <c r="A24">
        <v>8</v>
      </c>
      <c r="B24">
        <v>1608316998</v>
      </c>
      <c r="C24">
        <v>712.5</v>
      </c>
      <c r="D24" t="s">
        <v>321</v>
      </c>
      <c r="E24" t="s">
        <v>322</v>
      </c>
      <c r="F24" t="s">
        <v>285</v>
      </c>
      <c r="G24" t="s">
        <v>286</v>
      </c>
      <c r="H24">
        <v>1608316990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323</v>
      </c>
      <c r="AQ24">
        <v>1059.01730769231</v>
      </c>
      <c r="AR24">
        <v>1205.46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324</v>
      </c>
      <c r="BB24">
        <v>692.46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1608316990</v>
      </c>
      <c r="BQ24">
        <v>399.788806451613</v>
      </c>
      <c r="BR24">
        <v>414.549193548387</v>
      </c>
      <c r="BS24">
        <v>20.2322483870968</v>
      </c>
      <c r="BT24">
        <v>17.8901193548387</v>
      </c>
      <c r="BU24">
        <v>398.20464516129</v>
      </c>
      <c r="BV24">
        <v>20.0535483870968</v>
      </c>
      <c r="BW24">
        <v>500.009322580645</v>
      </c>
      <c r="BX24">
        <v>102.625774193548</v>
      </c>
      <c r="BY24">
        <v>0.100001722580645</v>
      </c>
      <c r="BZ24">
        <v>27.9795967741935</v>
      </c>
      <c r="CA24">
        <v>28.4586838709677</v>
      </c>
      <c r="CB24">
        <v>999.9</v>
      </c>
      <c r="CC24">
        <v>0</v>
      </c>
      <c r="CD24">
        <v>0</v>
      </c>
      <c r="CE24">
        <v>10001.8706451613</v>
      </c>
      <c r="CF24">
        <v>0</v>
      </c>
      <c r="CG24">
        <v>59.5649322580645</v>
      </c>
      <c r="CH24">
        <v>1399.99032258065</v>
      </c>
      <c r="CI24">
        <v>0.899999258064516</v>
      </c>
      <c r="CJ24">
        <v>0.100000709677419</v>
      </c>
      <c r="CK24">
        <v>0</v>
      </c>
      <c r="CL24">
        <v>1058.9464516129</v>
      </c>
      <c r="CM24">
        <v>4.99975</v>
      </c>
      <c r="CN24">
        <v>14628.7129032258</v>
      </c>
      <c r="CO24">
        <v>12177.9612903226</v>
      </c>
      <c r="CP24">
        <v>47.695129032258</v>
      </c>
      <c r="CQ24">
        <v>49.437</v>
      </c>
      <c r="CR24">
        <v>48.754</v>
      </c>
      <c r="CS24">
        <v>48.812064516129</v>
      </c>
      <c r="CT24">
        <v>48.875</v>
      </c>
      <c r="CU24">
        <v>1255.49161290323</v>
      </c>
      <c r="CV24">
        <v>139.498709677419</v>
      </c>
      <c r="CW24">
        <v>0</v>
      </c>
      <c r="CX24">
        <v>119.699999809265</v>
      </c>
      <c r="CY24">
        <v>0</v>
      </c>
      <c r="CZ24">
        <v>1059.01730769231</v>
      </c>
      <c r="DA24">
        <v>10.0160683875563</v>
      </c>
      <c r="DB24">
        <v>100.047863265316</v>
      </c>
      <c r="DC24">
        <v>14629.5076923077</v>
      </c>
      <c r="DD24">
        <v>15</v>
      </c>
      <c r="DE24">
        <v>1608316629.5</v>
      </c>
      <c r="DF24" t="s">
        <v>307</v>
      </c>
      <c r="DG24">
        <v>1608316629.5</v>
      </c>
      <c r="DH24">
        <v>1608316624.5</v>
      </c>
      <c r="DI24">
        <v>2</v>
      </c>
      <c r="DJ24">
        <v>-2.502</v>
      </c>
      <c r="DK24">
        <v>-0.045</v>
      </c>
      <c r="DL24">
        <v>1.584</v>
      </c>
      <c r="DM24">
        <v>0.179</v>
      </c>
      <c r="DN24">
        <v>99</v>
      </c>
      <c r="DO24">
        <v>19</v>
      </c>
      <c r="DP24">
        <v>0.24</v>
      </c>
      <c r="DQ24">
        <v>0.04</v>
      </c>
      <c r="DR24">
        <v>11.5058197109704</v>
      </c>
      <c r="DS24">
        <v>0.118932378984061</v>
      </c>
      <c r="DT24">
        <v>0.0323415786282764</v>
      </c>
      <c r="DU24">
        <v>1</v>
      </c>
      <c r="DV24">
        <v>-14.7586466666667</v>
      </c>
      <c r="DW24">
        <v>0.020849833147946</v>
      </c>
      <c r="DX24">
        <v>0.0348905214763106</v>
      </c>
      <c r="DY24">
        <v>1</v>
      </c>
      <c r="DZ24">
        <v>2.34155066666667</v>
      </c>
      <c r="EA24">
        <v>-0.372697308120123</v>
      </c>
      <c r="EB24">
        <v>0.030050992655078</v>
      </c>
      <c r="EC24">
        <v>0</v>
      </c>
      <c r="ED24">
        <v>2</v>
      </c>
      <c r="EE24">
        <v>3</v>
      </c>
      <c r="EF24" t="s">
        <v>308</v>
      </c>
      <c r="EG24">
        <v>100</v>
      </c>
      <c r="EH24">
        <v>100</v>
      </c>
      <c r="EI24">
        <v>1.584</v>
      </c>
      <c r="EJ24">
        <v>0.1787</v>
      </c>
      <c r="EK24">
        <v>1.58418095238092</v>
      </c>
      <c r="EL24">
        <v>0</v>
      </c>
      <c r="EM24">
        <v>0</v>
      </c>
      <c r="EN24">
        <v>0</v>
      </c>
      <c r="EO24">
        <v>0.178700000000003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6.1</v>
      </c>
      <c r="EX24">
        <v>6.2</v>
      </c>
      <c r="EY24">
        <v>2</v>
      </c>
      <c r="EZ24">
        <v>507.043</v>
      </c>
      <c r="FA24">
        <v>524.274</v>
      </c>
      <c r="FB24">
        <v>24.6369</v>
      </c>
      <c r="FC24">
        <v>31.0483</v>
      </c>
      <c r="FD24">
        <v>29.9998</v>
      </c>
      <c r="FE24">
        <v>30.9967</v>
      </c>
      <c r="FF24">
        <v>30.9696</v>
      </c>
      <c r="FG24">
        <v>21.8288</v>
      </c>
      <c r="FH24">
        <v>26.7842</v>
      </c>
      <c r="FI24">
        <v>66.4372</v>
      </c>
      <c r="FJ24">
        <v>24.6448</v>
      </c>
      <c r="FK24">
        <v>414.507</v>
      </c>
      <c r="FL24">
        <v>18.0185</v>
      </c>
      <c r="FM24">
        <v>101.634</v>
      </c>
      <c r="FN24">
        <v>101.053</v>
      </c>
    </row>
    <row r="25" spans="1:170">
      <c r="A25">
        <v>9</v>
      </c>
      <c r="B25">
        <v>1608317118.5</v>
      </c>
      <c r="C25">
        <v>833</v>
      </c>
      <c r="D25" t="s">
        <v>325</v>
      </c>
      <c r="E25" t="s">
        <v>326</v>
      </c>
      <c r="F25" t="s">
        <v>285</v>
      </c>
      <c r="G25" t="s">
        <v>286</v>
      </c>
      <c r="H25">
        <v>1608317110.5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1093.31538461538</v>
      </c>
      <c r="AR25">
        <v>1254.58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718.24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1608317110.5</v>
      </c>
      <c r="BQ25">
        <v>500.179483870968</v>
      </c>
      <c r="BR25">
        <v>516.058161290323</v>
      </c>
      <c r="BS25">
        <v>20.2483806451613</v>
      </c>
      <c r="BT25">
        <v>18.8644096774193</v>
      </c>
      <c r="BU25">
        <v>498.595322580645</v>
      </c>
      <c r="BV25">
        <v>20.0696806451613</v>
      </c>
      <c r="BW25">
        <v>500.009290322581</v>
      </c>
      <c r="BX25">
        <v>102.626612903226</v>
      </c>
      <c r="BY25">
        <v>0.0999867419354839</v>
      </c>
      <c r="BZ25">
        <v>28.0216483870968</v>
      </c>
      <c r="CA25">
        <v>28.4807290322581</v>
      </c>
      <c r="CB25">
        <v>999.9</v>
      </c>
      <c r="CC25">
        <v>0</v>
      </c>
      <c r="CD25">
        <v>0</v>
      </c>
      <c r="CE25">
        <v>9997.48096774193</v>
      </c>
      <c r="CF25">
        <v>0</v>
      </c>
      <c r="CG25">
        <v>59.2873806451613</v>
      </c>
      <c r="CH25">
        <v>1400.00064516129</v>
      </c>
      <c r="CI25">
        <v>0.900011225806451</v>
      </c>
      <c r="CJ25">
        <v>0.0999886516129033</v>
      </c>
      <c r="CK25">
        <v>0</v>
      </c>
      <c r="CL25">
        <v>1093.33612903226</v>
      </c>
      <c r="CM25">
        <v>4.99975</v>
      </c>
      <c r="CN25">
        <v>15082.9774193548</v>
      </c>
      <c r="CO25">
        <v>12178.0838709677</v>
      </c>
      <c r="CP25">
        <v>47.629</v>
      </c>
      <c r="CQ25">
        <v>49.312</v>
      </c>
      <c r="CR25">
        <v>48.683</v>
      </c>
      <c r="CS25">
        <v>48.691064516129</v>
      </c>
      <c r="CT25">
        <v>48.812129032258</v>
      </c>
      <c r="CU25">
        <v>1255.51838709677</v>
      </c>
      <c r="CV25">
        <v>139.482903225806</v>
      </c>
      <c r="CW25">
        <v>0</v>
      </c>
      <c r="CX25">
        <v>119.599999904633</v>
      </c>
      <c r="CY25">
        <v>0</v>
      </c>
      <c r="CZ25">
        <v>1093.31538461538</v>
      </c>
      <c r="DA25">
        <v>-2.98735043509832</v>
      </c>
      <c r="DB25">
        <v>-41.6820511948192</v>
      </c>
      <c r="DC25">
        <v>15082.8538461538</v>
      </c>
      <c r="DD25">
        <v>15</v>
      </c>
      <c r="DE25">
        <v>1608316629.5</v>
      </c>
      <c r="DF25" t="s">
        <v>307</v>
      </c>
      <c r="DG25">
        <v>1608316629.5</v>
      </c>
      <c r="DH25">
        <v>1608316624.5</v>
      </c>
      <c r="DI25">
        <v>2</v>
      </c>
      <c r="DJ25">
        <v>-2.502</v>
      </c>
      <c r="DK25">
        <v>-0.045</v>
      </c>
      <c r="DL25">
        <v>1.584</v>
      </c>
      <c r="DM25">
        <v>0.179</v>
      </c>
      <c r="DN25">
        <v>99</v>
      </c>
      <c r="DO25">
        <v>19</v>
      </c>
      <c r="DP25">
        <v>0.24</v>
      </c>
      <c r="DQ25">
        <v>0.04</v>
      </c>
      <c r="DR25">
        <v>12.6643182458789</v>
      </c>
      <c r="DS25">
        <v>-1.00089837347734</v>
      </c>
      <c r="DT25">
        <v>0.0800709522849233</v>
      </c>
      <c r="DU25">
        <v>0</v>
      </c>
      <c r="DV25">
        <v>-15.88591</v>
      </c>
      <c r="DW25">
        <v>1.26257352614014</v>
      </c>
      <c r="DX25">
        <v>0.0968617790118133</v>
      </c>
      <c r="DY25">
        <v>0</v>
      </c>
      <c r="DZ25">
        <v>1.384319</v>
      </c>
      <c r="EA25">
        <v>-0.167435372636261</v>
      </c>
      <c r="EB25">
        <v>0.0140174912995633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1.584</v>
      </c>
      <c r="EJ25">
        <v>0.1787</v>
      </c>
      <c r="EK25">
        <v>1.58418095238092</v>
      </c>
      <c r="EL25">
        <v>0</v>
      </c>
      <c r="EM25">
        <v>0</v>
      </c>
      <c r="EN25">
        <v>0</v>
      </c>
      <c r="EO25">
        <v>0.178700000000003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8.2</v>
      </c>
      <c r="EX25">
        <v>8.2</v>
      </c>
      <c r="EY25">
        <v>2</v>
      </c>
      <c r="EZ25">
        <v>506.31</v>
      </c>
      <c r="FA25">
        <v>524.996</v>
      </c>
      <c r="FB25">
        <v>24.5717</v>
      </c>
      <c r="FC25">
        <v>30.8868</v>
      </c>
      <c r="FD25">
        <v>30</v>
      </c>
      <c r="FE25">
        <v>30.8772</v>
      </c>
      <c r="FF25">
        <v>30.8572</v>
      </c>
      <c r="FG25">
        <v>25.9389</v>
      </c>
      <c r="FH25">
        <v>21.0636</v>
      </c>
      <c r="FI25">
        <v>64.8926</v>
      </c>
      <c r="FJ25">
        <v>24.5525</v>
      </c>
      <c r="FK25">
        <v>515.734</v>
      </c>
      <c r="FL25">
        <v>19.019</v>
      </c>
      <c r="FM25">
        <v>101.665</v>
      </c>
      <c r="FN25">
        <v>101.094</v>
      </c>
    </row>
    <row r="26" spans="1:170">
      <c r="A26">
        <v>10</v>
      </c>
      <c r="B26">
        <v>1608317239.1</v>
      </c>
      <c r="C26">
        <v>953.599999904633</v>
      </c>
      <c r="D26" t="s">
        <v>329</v>
      </c>
      <c r="E26" t="s">
        <v>330</v>
      </c>
      <c r="F26" t="s">
        <v>285</v>
      </c>
      <c r="G26" t="s">
        <v>286</v>
      </c>
      <c r="H26">
        <v>1608317231.1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1104.66076923077</v>
      </c>
      <c r="AR26">
        <v>1267.61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737.56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1608317231.1</v>
      </c>
      <c r="BQ26">
        <v>602.008419354839</v>
      </c>
      <c r="BR26">
        <v>615.077161290323</v>
      </c>
      <c r="BS26">
        <v>20.4395838709677</v>
      </c>
      <c r="BT26">
        <v>19.5705193548387</v>
      </c>
      <c r="BU26">
        <v>598.593419354839</v>
      </c>
      <c r="BV26">
        <v>20.2245838709677</v>
      </c>
      <c r="BW26">
        <v>500.010967741935</v>
      </c>
      <c r="BX26">
        <v>102.628225806452</v>
      </c>
      <c r="BY26">
        <v>0.0999905580645161</v>
      </c>
      <c r="BZ26">
        <v>28.0163967741936</v>
      </c>
      <c r="CA26">
        <v>28.5346322580645</v>
      </c>
      <c r="CB26">
        <v>999.9</v>
      </c>
      <c r="CC26">
        <v>0</v>
      </c>
      <c r="CD26">
        <v>0</v>
      </c>
      <c r="CE26">
        <v>9996.69709677419</v>
      </c>
      <c r="CF26">
        <v>0</v>
      </c>
      <c r="CG26">
        <v>59.5221548387097</v>
      </c>
      <c r="CH26">
        <v>1400.00096774194</v>
      </c>
      <c r="CI26">
        <v>0.899999032258064</v>
      </c>
      <c r="CJ26">
        <v>0.100000916129032</v>
      </c>
      <c r="CK26">
        <v>0</v>
      </c>
      <c r="CL26">
        <v>1104.71</v>
      </c>
      <c r="CM26">
        <v>4.99975</v>
      </c>
      <c r="CN26">
        <v>15239.4806451613</v>
      </c>
      <c r="CO26">
        <v>12178.0483870968</v>
      </c>
      <c r="CP26">
        <v>47.675064516129</v>
      </c>
      <c r="CQ26">
        <v>49.3241935483871</v>
      </c>
      <c r="CR26">
        <v>48.7175483870968</v>
      </c>
      <c r="CS26">
        <v>48.7215483870968</v>
      </c>
      <c r="CT26">
        <v>48.8344193548387</v>
      </c>
      <c r="CU26">
        <v>1255.50387096774</v>
      </c>
      <c r="CV26">
        <v>139.501612903226</v>
      </c>
      <c r="CW26">
        <v>0</v>
      </c>
      <c r="CX26">
        <v>119.699999809265</v>
      </c>
      <c r="CY26">
        <v>0</v>
      </c>
      <c r="CZ26">
        <v>1104.66076923077</v>
      </c>
      <c r="DA26">
        <v>-9.50222223879014</v>
      </c>
      <c r="DB26">
        <v>-122.451282045038</v>
      </c>
      <c r="DC26">
        <v>15238.9807692308</v>
      </c>
      <c r="DD26">
        <v>15</v>
      </c>
      <c r="DE26">
        <v>1608317262.1</v>
      </c>
      <c r="DF26" t="s">
        <v>333</v>
      </c>
      <c r="DG26">
        <v>1608317262.1</v>
      </c>
      <c r="DH26">
        <v>1608317256.1</v>
      </c>
      <c r="DI26">
        <v>3</v>
      </c>
      <c r="DJ26">
        <v>1.831</v>
      </c>
      <c r="DK26">
        <v>0.036</v>
      </c>
      <c r="DL26">
        <v>3.415</v>
      </c>
      <c r="DM26">
        <v>0.215</v>
      </c>
      <c r="DN26">
        <v>615</v>
      </c>
      <c r="DO26">
        <v>20</v>
      </c>
      <c r="DP26">
        <v>0.12</v>
      </c>
      <c r="DQ26">
        <v>0.06</v>
      </c>
      <c r="DR26">
        <v>11.9966293998734</v>
      </c>
      <c r="DS26">
        <v>-1.31692811845782</v>
      </c>
      <c r="DT26">
        <v>0.0963913424426172</v>
      </c>
      <c r="DU26">
        <v>0</v>
      </c>
      <c r="DV26">
        <v>-14.8996193548387</v>
      </c>
      <c r="DW26">
        <v>1.67136774193555</v>
      </c>
      <c r="DX26">
        <v>0.125864754397662</v>
      </c>
      <c r="DY26">
        <v>0</v>
      </c>
      <c r="DZ26">
        <v>0.83277064516129</v>
      </c>
      <c r="EA26">
        <v>-0.169428387096777</v>
      </c>
      <c r="EB26">
        <v>0.0167134969711046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3.415</v>
      </c>
      <c r="EJ26">
        <v>0.215</v>
      </c>
      <c r="EK26">
        <v>1.58418095238092</v>
      </c>
      <c r="EL26">
        <v>0</v>
      </c>
      <c r="EM26">
        <v>0</v>
      </c>
      <c r="EN26">
        <v>0</v>
      </c>
      <c r="EO26">
        <v>0.178700000000003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10.2</v>
      </c>
      <c r="EX26">
        <v>10.2</v>
      </c>
      <c r="EY26">
        <v>2</v>
      </c>
      <c r="EZ26">
        <v>506.258</v>
      </c>
      <c r="FA26">
        <v>524.092</v>
      </c>
      <c r="FB26">
        <v>24.4613</v>
      </c>
      <c r="FC26">
        <v>30.8926</v>
      </c>
      <c r="FD26">
        <v>30.0007</v>
      </c>
      <c r="FE26">
        <v>30.8675</v>
      </c>
      <c r="FF26">
        <v>30.8533</v>
      </c>
      <c r="FG26">
        <v>29.844</v>
      </c>
      <c r="FH26">
        <v>17.9426</v>
      </c>
      <c r="FI26">
        <v>64.1473</v>
      </c>
      <c r="FJ26">
        <v>24.4482</v>
      </c>
      <c r="FK26">
        <v>614.824</v>
      </c>
      <c r="FL26">
        <v>19.6774</v>
      </c>
      <c r="FM26">
        <v>101.661</v>
      </c>
      <c r="FN26">
        <v>101.083</v>
      </c>
    </row>
    <row r="27" spans="1:170">
      <c r="A27">
        <v>11</v>
      </c>
      <c r="B27">
        <v>1608317383.1</v>
      </c>
      <c r="C27">
        <v>1097.59999990463</v>
      </c>
      <c r="D27" t="s">
        <v>334</v>
      </c>
      <c r="E27" t="s">
        <v>335</v>
      </c>
      <c r="F27" t="s">
        <v>285</v>
      </c>
      <c r="G27" t="s">
        <v>286</v>
      </c>
      <c r="H27">
        <v>1608317375.1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336</v>
      </c>
      <c r="AQ27">
        <v>1104.3636</v>
      </c>
      <c r="AR27">
        <v>1267.47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337</v>
      </c>
      <c r="BB27">
        <v>740.65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1608317375.1</v>
      </c>
      <c r="BQ27">
        <v>699.984225806452</v>
      </c>
      <c r="BR27">
        <v>712.742258064516</v>
      </c>
      <c r="BS27">
        <v>20.5869741935484</v>
      </c>
      <c r="BT27">
        <v>19.8546903225806</v>
      </c>
      <c r="BU27">
        <v>696.569322580645</v>
      </c>
      <c r="BV27">
        <v>20.3718935483871</v>
      </c>
      <c r="BW27">
        <v>500.018677419355</v>
      </c>
      <c r="BX27">
        <v>102.624</v>
      </c>
      <c r="BY27">
        <v>0.0999839967741935</v>
      </c>
      <c r="BZ27">
        <v>28.0111935483871</v>
      </c>
      <c r="CA27">
        <v>28.570535483871</v>
      </c>
      <c r="CB27">
        <v>999.9</v>
      </c>
      <c r="CC27">
        <v>0</v>
      </c>
      <c r="CD27">
        <v>0</v>
      </c>
      <c r="CE27">
        <v>10003.5093548387</v>
      </c>
      <c r="CF27">
        <v>0</v>
      </c>
      <c r="CG27">
        <v>59.645564516129</v>
      </c>
      <c r="CH27">
        <v>1399.98032258065</v>
      </c>
      <c r="CI27">
        <v>0.900005612903226</v>
      </c>
      <c r="CJ27">
        <v>0.0999942967741936</v>
      </c>
      <c r="CK27">
        <v>0</v>
      </c>
      <c r="CL27">
        <v>1104.44709677419</v>
      </c>
      <c r="CM27">
        <v>4.99975</v>
      </c>
      <c r="CN27">
        <v>15235.4709677419</v>
      </c>
      <c r="CO27">
        <v>12177.9</v>
      </c>
      <c r="CP27">
        <v>47.762</v>
      </c>
      <c r="CQ27">
        <v>49.413</v>
      </c>
      <c r="CR27">
        <v>48.7961290322581</v>
      </c>
      <c r="CS27">
        <v>48.808064516129</v>
      </c>
      <c r="CT27">
        <v>48.903</v>
      </c>
      <c r="CU27">
        <v>1255.48774193548</v>
      </c>
      <c r="CV27">
        <v>139.492580645161</v>
      </c>
      <c r="CW27">
        <v>0</v>
      </c>
      <c r="CX27">
        <v>143.099999904633</v>
      </c>
      <c r="CY27">
        <v>0</v>
      </c>
      <c r="CZ27">
        <v>1104.3636</v>
      </c>
      <c r="DA27">
        <v>-8.08538464254503</v>
      </c>
      <c r="DB27">
        <v>-108.084615509582</v>
      </c>
      <c r="DC27">
        <v>15234.748</v>
      </c>
      <c r="DD27">
        <v>15</v>
      </c>
      <c r="DE27">
        <v>1608317262.1</v>
      </c>
      <c r="DF27" t="s">
        <v>333</v>
      </c>
      <c r="DG27">
        <v>1608317262.1</v>
      </c>
      <c r="DH27">
        <v>1608317256.1</v>
      </c>
      <c r="DI27">
        <v>3</v>
      </c>
      <c r="DJ27">
        <v>1.831</v>
      </c>
      <c r="DK27">
        <v>0.036</v>
      </c>
      <c r="DL27">
        <v>3.415</v>
      </c>
      <c r="DM27">
        <v>0.215</v>
      </c>
      <c r="DN27">
        <v>615</v>
      </c>
      <c r="DO27">
        <v>20</v>
      </c>
      <c r="DP27">
        <v>0.12</v>
      </c>
      <c r="DQ27">
        <v>0.06</v>
      </c>
      <c r="DR27">
        <v>10.1972151325735</v>
      </c>
      <c r="DS27">
        <v>-0.301675816570112</v>
      </c>
      <c r="DT27">
        <v>0.0320692959658197</v>
      </c>
      <c r="DU27">
        <v>1</v>
      </c>
      <c r="DV27">
        <v>-12.7579516129032</v>
      </c>
      <c r="DW27">
        <v>0.535964516129067</v>
      </c>
      <c r="DX27">
        <v>0.0482174233732307</v>
      </c>
      <c r="DY27">
        <v>0</v>
      </c>
      <c r="DZ27">
        <v>0.732288129032258</v>
      </c>
      <c r="EA27">
        <v>-0.244151129032259</v>
      </c>
      <c r="EB27">
        <v>0.0182723077108537</v>
      </c>
      <c r="EC27">
        <v>0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3.415</v>
      </c>
      <c r="EJ27">
        <v>0.2151</v>
      </c>
      <c r="EK27">
        <v>3.41489999999999</v>
      </c>
      <c r="EL27">
        <v>0</v>
      </c>
      <c r="EM27">
        <v>0</v>
      </c>
      <c r="EN27">
        <v>0</v>
      </c>
      <c r="EO27">
        <v>0.215075000000002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</v>
      </c>
      <c r="EX27">
        <v>2.1</v>
      </c>
      <c r="EY27">
        <v>2</v>
      </c>
      <c r="EZ27">
        <v>506.465</v>
      </c>
      <c r="FA27">
        <v>521.676</v>
      </c>
      <c r="FB27">
        <v>24.4321</v>
      </c>
      <c r="FC27">
        <v>31.034</v>
      </c>
      <c r="FD27">
        <v>30.0005</v>
      </c>
      <c r="FE27">
        <v>30.9672</v>
      </c>
      <c r="FF27">
        <v>30.9426</v>
      </c>
      <c r="FG27">
        <v>33.58</v>
      </c>
      <c r="FH27">
        <v>17.8643</v>
      </c>
      <c r="FI27">
        <v>64.1473</v>
      </c>
      <c r="FJ27">
        <v>24.4358</v>
      </c>
      <c r="FK27">
        <v>712.729</v>
      </c>
      <c r="FL27">
        <v>19.8094</v>
      </c>
      <c r="FM27">
        <v>101.64</v>
      </c>
      <c r="FN27">
        <v>101.062</v>
      </c>
    </row>
    <row r="28" spans="1:170">
      <c r="A28">
        <v>12</v>
      </c>
      <c r="B28">
        <v>1608317497.6</v>
      </c>
      <c r="C28">
        <v>1212.09999990463</v>
      </c>
      <c r="D28" t="s">
        <v>338</v>
      </c>
      <c r="E28" t="s">
        <v>339</v>
      </c>
      <c r="F28" t="s">
        <v>285</v>
      </c>
      <c r="G28" t="s">
        <v>286</v>
      </c>
      <c r="H28">
        <v>1608317489.85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340</v>
      </c>
      <c r="AQ28">
        <v>1124.08730769231</v>
      </c>
      <c r="AR28">
        <v>1298.97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341</v>
      </c>
      <c r="BB28">
        <v>744.91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1608317489.85</v>
      </c>
      <c r="BQ28">
        <v>799.802166666667</v>
      </c>
      <c r="BR28">
        <v>813.878366666667</v>
      </c>
      <c r="BS28">
        <v>20.59543</v>
      </c>
      <c r="BT28">
        <v>19.9380633333333</v>
      </c>
      <c r="BU28">
        <v>796.3872</v>
      </c>
      <c r="BV28">
        <v>20.3803666666667</v>
      </c>
      <c r="BW28">
        <v>500.011166666667</v>
      </c>
      <c r="BX28">
        <v>102.6224</v>
      </c>
      <c r="BY28">
        <v>0.0999393266666667</v>
      </c>
      <c r="BZ28">
        <v>27.9722733333333</v>
      </c>
      <c r="CA28">
        <v>28.54092</v>
      </c>
      <c r="CB28">
        <v>999.9</v>
      </c>
      <c r="CC28">
        <v>0</v>
      </c>
      <c r="CD28">
        <v>0</v>
      </c>
      <c r="CE28">
        <v>10005.9423333333</v>
      </c>
      <c r="CF28">
        <v>0</v>
      </c>
      <c r="CG28">
        <v>60.12128</v>
      </c>
      <c r="CH28">
        <v>1400.00166666667</v>
      </c>
      <c r="CI28">
        <v>0.899998666666667</v>
      </c>
      <c r="CJ28">
        <v>0.100001266666667</v>
      </c>
      <c r="CK28">
        <v>0</v>
      </c>
      <c r="CL28">
        <v>1124.085</v>
      </c>
      <c r="CM28">
        <v>4.99975</v>
      </c>
      <c r="CN28">
        <v>15493.6066666667</v>
      </c>
      <c r="CO28">
        <v>12178.06</v>
      </c>
      <c r="CP28">
        <v>47.8121333333333</v>
      </c>
      <c r="CQ28">
        <v>49.4287333333333</v>
      </c>
      <c r="CR28">
        <v>48.8120666666666</v>
      </c>
      <c r="CS28">
        <v>48.8455333333333</v>
      </c>
      <c r="CT28">
        <v>48.9328666666666</v>
      </c>
      <c r="CU28">
        <v>1255.49933333333</v>
      </c>
      <c r="CV28">
        <v>139.502333333333</v>
      </c>
      <c r="CW28">
        <v>0</v>
      </c>
      <c r="CX28">
        <v>113.700000047684</v>
      </c>
      <c r="CY28">
        <v>0</v>
      </c>
      <c r="CZ28">
        <v>1124.08730769231</v>
      </c>
      <c r="DA28">
        <v>-2.050940170884</v>
      </c>
      <c r="DB28">
        <v>-12.8820513008836</v>
      </c>
      <c r="DC28">
        <v>15493.6384615385</v>
      </c>
      <c r="DD28">
        <v>15</v>
      </c>
      <c r="DE28">
        <v>1608317262.1</v>
      </c>
      <c r="DF28" t="s">
        <v>333</v>
      </c>
      <c r="DG28">
        <v>1608317262.1</v>
      </c>
      <c r="DH28">
        <v>1608317256.1</v>
      </c>
      <c r="DI28">
        <v>3</v>
      </c>
      <c r="DJ28">
        <v>1.831</v>
      </c>
      <c r="DK28">
        <v>0.036</v>
      </c>
      <c r="DL28">
        <v>3.415</v>
      </c>
      <c r="DM28">
        <v>0.215</v>
      </c>
      <c r="DN28">
        <v>615</v>
      </c>
      <c r="DO28">
        <v>20</v>
      </c>
      <c r="DP28">
        <v>0.12</v>
      </c>
      <c r="DQ28">
        <v>0.06</v>
      </c>
      <c r="DR28">
        <v>11.2935304744463</v>
      </c>
      <c r="DS28">
        <v>-0.128026969896976</v>
      </c>
      <c r="DT28">
        <v>0.0373215564614897</v>
      </c>
      <c r="DU28">
        <v>1</v>
      </c>
      <c r="DV28">
        <v>-14.0827451612903</v>
      </c>
      <c r="DW28">
        <v>0.0379838709677614</v>
      </c>
      <c r="DX28">
        <v>0.0348812070550769</v>
      </c>
      <c r="DY28">
        <v>1</v>
      </c>
      <c r="DZ28">
        <v>0.657124548387097</v>
      </c>
      <c r="EA28">
        <v>0.0182521451612888</v>
      </c>
      <c r="EB28">
        <v>0.00149444901571178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3.415</v>
      </c>
      <c r="EJ28">
        <v>0.2151</v>
      </c>
      <c r="EK28">
        <v>3.41489999999999</v>
      </c>
      <c r="EL28">
        <v>0</v>
      </c>
      <c r="EM28">
        <v>0</v>
      </c>
      <c r="EN28">
        <v>0</v>
      </c>
      <c r="EO28">
        <v>0.215075000000002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3.9</v>
      </c>
      <c r="EX28">
        <v>4</v>
      </c>
      <c r="EY28">
        <v>2</v>
      </c>
      <c r="EZ28">
        <v>506.356</v>
      </c>
      <c r="FA28">
        <v>519.955</v>
      </c>
      <c r="FB28">
        <v>24.5747</v>
      </c>
      <c r="FC28">
        <v>31.1104</v>
      </c>
      <c r="FD28">
        <v>30</v>
      </c>
      <c r="FE28">
        <v>31.0263</v>
      </c>
      <c r="FF28">
        <v>30.9891</v>
      </c>
      <c r="FG28">
        <v>37.3554</v>
      </c>
      <c r="FH28">
        <v>17.4341</v>
      </c>
      <c r="FI28">
        <v>63.7754</v>
      </c>
      <c r="FJ28">
        <v>24.5904</v>
      </c>
      <c r="FK28">
        <v>813.987</v>
      </c>
      <c r="FL28">
        <v>19.9585</v>
      </c>
      <c r="FM28">
        <v>101.636</v>
      </c>
      <c r="FN28">
        <v>101.052</v>
      </c>
    </row>
    <row r="29" spans="1:170">
      <c r="A29">
        <v>13</v>
      </c>
      <c r="B29">
        <v>1608317596.6</v>
      </c>
      <c r="C29">
        <v>1311.09999990463</v>
      </c>
      <c r="D29" t="s">
        <v>342</v>
      </c>
      <c r="E29" t="s">
        <v>343</v>
      </c>
      <c r="F29" t="s">
        <v>285</v>
      </c>
      <c r="G29" t="s">
        <v>286</v>
      </c>
      <c r="H29">
        <v>1608317588.85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344</v>
      </c>
      <c r="AQ29">
        <v>1147.5568</v>
      </c>
      <c r="AR29">
        <v>1332.96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345</v>
      </c>
      <c r="BB29">
        <v>747.53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1608317588.85</v>
      </c>
      <c r="BQ29">
        <v>899.509233333333</v>
      </c>
      <c r="BR29">
        <v>914.763</v>
      </c>
      <c r="BS29">
        <v>20.4753066666667</v>
      </c>
      <c r="BT29">
        <v>19.8744666666667</v>
      </c>
      <c r="BU29">
        <v>896.0945</v>
      </c>
      <c r="BV29">
        <v>20.2602433333333</v>
      </c>
      <c r="BW29">
        <v>500.017866666667</v>
      </c>
      <c r="BX29">
        <v>102.625366666667</v>
      </c>
      <c r="BY29">
        <v>0.100015963333333</v>
      </c>
      <c r="BZ29">
        <v>28.0066433333333</v>
      </c>
      <c r="CA29">
        <v>28.5700866666667</v>
      </c>
      <c r="CB29">
        <v>999.9</v>
      </c>
      <c r="CC29">
        <v>0</v>
      </c>
      <c r="CD29">
        <v>0</v>
      </c>
      <c r="CE29">
        <v>9999.14533333333</v>
      </c>
      <c r="CF29">
        <v>0</v>
      </c>
      <c r="CG29">
        <v>60.95</v>
      </c>
      <c r="CH29">
        <v>1400.02666666667</v>
      </c>
      <c r="CI29">
        <v>0.899994966666667</v>
      </c>
      <c r="CJ29">
        <v>0.100005026666667</v>
      </c>
      <c r="CK29">
        <v>0</v>
      </c>
      <c r="CL29">
        <v>1147.592</v>
      </c>
      <c r="CM29">
        <v>4.99975</v>
      </c>
      <c r="CN29">
        <v>15804.0233333333</v>
      </c>
      <c r="CO29">
        <v>12178.2466666667</v>
      </c>
      <c r="CP29">
        <v>47.8204</v>
      </c>
      <c r="CQ29">
        <v>49.4163333333333</v>
      </c>
      <c r="CR29">
        <v>48.8666</v>
      </c>
      <c r="CS29">
        <v>48.8288</v>
      </c>
      <c r="CT29">
        <v>48.9412</v>
      </c>
      <c r="CU29">
        <v>1255.51766666667</v>
      </c>
      <c r="CV29">
        <v>139.509</v>
      </c>
      <c r="CW29">
        <v>0</v>
      </c>
      <c r="CX29">
        <v>98.5999999046326</v>
      </c>
      <c r="CY29">
        <v>0</v>
      </c>
      <c r="CZ29">
        <v>1147.5568</v>
      </c>
      <c r="DA29">
        <v>0.370769235262232</v>
      </c>
      <c r="DB29">
        <v>-0.876923013573194</v>
      </c>
      <c r="DC29">
        <v>15803.64</v>
      </c>
      <c r="DD29">
        <v>15</v>
      </c>
      <c r="DE29">
        <v>1608317262.1</v>
      </c>
      <c r="DF29" t="s">
        <v>333</v>
      </c>
      <c r="DG29">
        <v>1608317262.1</v>
      </c>
      <c r="DH29">
        <v>1608317256.1</v>
      </c>
      <c r="DI29">
        <v>3</v>
      </c>
      <c r="DJ29">
        <v>1.831</v>
      </c>
      <c r="DK29">
        <v>0.036</v>
      </c>
      <c r="DL29">
        <v>3.415</v>
      </c>
      <c r="DM29">
        <v>0.215</v>
      </c>
      <c r="DN29">
        <v>615</v>
      </c>
      <c r="DO29">
        <v>20</v>
      </c>
      <c r="DP29">
        <v>0.12</v>
      </c>
      <c r="DQ29">
        <v>0.06</v>
      </c>
      <c r="DR29">
        <v>12.2507391743906</v>
      </c>
      <c r="DS29">
        <v>-0.176638490764491</v>
      </c>
      <c r="DT29">
        <v>0.0515102550759239</v>
      </c>
      <c r="DU29">
        <v>1</v>
      </c>
      <c r="DV29">
        <v>-15.2543709677419</v>
      </c>
      <c r="DW29">
        <v>0.148925806451638</v>
      </c>
      <c r="DX29">
        <v>0.0615629245021467</v>
      </c>
      <c r="DY29">
        <v>1</v>
      </c>
      <c r="DZ29">
        <v>0.601005935483871</v>
      </c>
      <c r="EA29">
        <v>-0.00459300000000089</v>
      </c>
      <c r="EB29">
        <v>0.000966734874936418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3.415</v>
      </c>
      <c r="EJ29">
        <v>0.215</v>
      </c>
      <c r="EK29">
        <v>3.41489999999999</v>
      </c>
      <c r="EL29">
        <v>0</v>
      </c>
      <c r="EM29">
        <v>0</v>
      </c>
      <c r="EN29">
        <v>0</v>
      </c>
      <c r="EO29">
        <v>0.215075000000002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5.6</v>
      </c>
      <c r="EX29">
        <v>5.7</v>
      </c>
      <c r="EY29">
        <v>2</v>
      </c>
      <c r="EZ29">
        <v>506.356</v>
      </c>
      <c r="FA29">
        <v>518.989</v>
      </c>
      <c r="FB29">
        <v>24.3833</v>
      </c>
      <c r="FC29">
        <v>31.1275</v>
      </c>
      <c r="FD29">
        <v>30.0006</v>
      </c>
      <c r="FE29">
        <v>31.0568</v>
      </c>
      <c r="FF29">
        <v>31.028</v>
      </c>
      <c r="FG29">
        <v>41.051</v>
      </c>
      <c r="FH29">
        <v>18.0686</v>
      </c>
      <c r="FI29">
        <v>63.7754</v>
      </c>
      <c r="FJ29">
        <v>24.3718</v>
      </c>
      <c r="FK29">
        <v>915.021</v>
      </c>
      <c r="FL29">
        <v>19.9261</v>
      </c>
      <c r="FM29">
        <v>101.637</v>
      </c>
      <c r="FN29">
        <v>101.053</v>
      </c>
    </row>
    <row r="30" spans="1:170">
      <c r="A30">
        <v>14</v>
      </c>
      <c r="B30">
        <v>1608317717.1</v>
      </c>
      <c r="C30">
        <v>1431.59999990463</v>
      </c>
      <c r="D30" t="s">
        <v>346</v>
      </c>
      <c r="E30" t="s">
        <v>347</v>
      </c>
      <c r="F30" t="s">
        <v>285</v>
      </c>
      <c r="G30" t="s">
        <v>286</v>
      </c>
      <c r="H30">
        <v>1608317709.1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348</v>
      </c>
      <c r="AQ30">
        <v>1181.53384615385</v>
      </c>
      <c r="AR30">
        <v>1383.38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349</v>
      </c>
      <c r="BB30">
        <v>741.73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1608317709.1</v>
      </c>
      <c r="BQ30">
        <v>1199.74387096774</v>
      </c>
      <c r="BR30">
        <v>1217.58193548387</v>
      </c>
      <c r="BS30">
        <v>20.6891096774194</v>
      </c>
      <c r="BT30">
        <v>20.2301322580645</v>
      </c>
      <c r="BU30">
        <v>1196.33</v>
      </c>
      <c r="BV30">
        <v>20.474035483871</v>
      </c>
      <c r="BW30">
        <v>500.018129032258</v>
      </c>
      <c r="BX30">
        <v>102.615967741935</v>
      </c>
      <c r="BY30">
        <v>0.10003985483871</v>
      </c>
      <c r="BZ30">
        <v>27.9954548387097</v>
      </c>
      <c r="CA30">
        <v>28.6083709677419</v>
      </c>
      <c r="CB30">
        <v>999.9</v>
      </c>
      <c r="CC30">
        <v>0</v>
      </c>
      <c r="CD30">
        <v>0</v>
      </c>
      <c r="CE30">
        <v>9993.64709677419</v>
      </c>
      <c r="CF30">
        <v>0</v>
      </c>
      <c r="CG30">
        <v>59.1531612903226</v>
      </c>
      <c r="CH30">
        <v>1399.97870967742</v>
      </c>
      <c r="CI30">
        <v>0.899992838709678</v>
      </c>
      <c r="CJ30">
        <v>0.100007161290323</v>
      </c>
      <c r="CK30">
        <v>0</v>
      </c>
      <c r="CL30">
        <v>1181.74870967742</v>
      </c>
      <c r="CM30">
        <v>4.99975</v>
      </c>
      <c r="CN30">
        <v>16253.5322580645</v>
      </c>
      <c r="CO30">
        <v>12177.8612903226</v>
      </c>
      <c r="CP30">
        <v>47.937</v>
      </c>
      <c r="CQ30">
        <v>49.562</v>
      </c>
      <c r="CR30">
        <v>48.9613870967742</v>
      </c>
      <c r="CS30">
        <v>48.937</v>
      </c>
      <c r="CT30">
        <v>49.062</v>
      </c>
      <c r="CU30">
        <v>1255.47032258065</v>
      </c>
      <c r="CV30">
        <v>139.508387096774</v>
      </c>
      <c r="CW30">
        <v>0</v>
      </c>
      <c r="CX30">
        <v>120.099999904633</v>
      </c>
      <c r="CY30">
        <v>0</v>
      </c>
      <c r="CZ30">
        <v>1181.53384615385</v>
      </c>
      <c r="DA30">
        <v>-14.771965816115</v>
      </c>
      <c r="DB30">
        <v>-214.372649513906</v>
      </c>
      <c r="DC30">
        <v>16251.2615384615</v>
      </c>
      <c r="DD30">
        <v>15</v>
      </c>
      <c r="DE30">
        <v>1608317262.1</v>
      </c>
      <c r="DF30" t="s">
        <v>333</v>
      </c>
      <c r="DG30">
        <v>1608317262.1</v>
      </c>
      <c r="DH30">
        <v>1608317256.1</v>
      </c>
      <c r="DI30">
        <v>3</v>
      </c>
      <c r="DJ30">
        <v>1.831</v>
      </c>
      <c r="DK30">
        <v>0.036</v>
      </c>
      <c r="DL30">
        <v>3.415</v>
      </c>
      <c r="DM30">
        <v>0.215</v>
      </c>
      <c r="DN30">
        <v>615</v>
      </c>
      <c r="DO30">
        <v>20</v>
      </c>
      <c r="DP30">
        <v>0.12</v>
      </c>
      <c r="DQ30">
        <v>0.06</v>
      </c>
      <c r="DR30">
        <v>14.4021500040008</v>
      </c>
      <c r="DS30">
        <v>-1.49759420656178</v>
      </c>
      <c r="DT30">
        <v>0.121386828367353</v>
      </c>
      <c r="DU30">
        <v>0</v>
      </c>
      <c r="DV30">
        <v>-17.8375870967742</v>
      </c>
      <c r="DW30">
        <v>1.78464677419357</v>
      </c>
      <c r="DX30">
        <v>0.148186843136184</v>
      </c>
      <c r="DY30">
        <v>0</v>
      </c>
      <c r="DZ30">
        <v>0.458991580645161</v>
      </c>
      <c r="EA30">
        <v>-0.0144231290322601</v>
      </c>
      <c r="EB30">
        <v>0.00123826040239584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3.42</v>
      </c>
      <c r="EJ30">
        <v>0.2151</v>
      </c>
      <c r="EK30">
        <v>3.41489999999999</v>
      </c>
      <c r="EL30">
        <v>0</v>
      </c>
      <c r="EM30">
        <v>0</v>
      </c>
      <c r="EN30">
        <v>0</v>
      </c>
      <c r="EO30">
        <v>0.215075000000002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7.6</v>
      </c>
      <c r="EX30">
        <v>7.7</v>
      </c>
      <c r="EY30">
        <v>2</v>
      </c>
      <c r="EZ30">
        <v>506.722</v>
      </c>
      <c r="FA30">
        <v>517.688</v>
      </c>
      <c r="FB30">
        <v>24.3488</v>
      </c>
      <c r="FC30">
        <v>31.3258</v>
      </c>
      <c r="FD30">
        <v>30.0009</v>
      </c>
      <c r="FE30">
        <v>31.2231</v>
      </c>
      <c r="FF30">
        <v>31.1933</v>
      </c>
      <c r="FG30">
        <v>51.731</v>
      </c>
      <c r="FH30">
        <v>17.2394</v>
      </c>
      <c r="FI30">
        <v>63.7754</v>
      </c>
      <c r="FJ30">
        <v>24.3504</v>
      </c>
      <c r="FK30">
        <v>1217.51</v>
      </c>
      <c r="FL30">
        <v>20.2525</v>
      </c>
      <c r="FM30">
        <v>101.599</v>
      </c>
      <c r="FN30">
        <v>101.013</v>
      </c>
    </row>
    <row r="31" spans="1:170">
      <c r="A31">
        <v>15</v>
      </c>
      <c r="B31">
        <v>1608317837.6</v>
      </c>
      <c r="C31">
        <v>1552.09999990463</v>
      </c>
      <c r="D31" t="s">
        <v>350</v>
      </c>
      <c r="E31" t="s">
        <v>351</v>
      </c>
      <c r="F31" t="s">
        <v>285</v>
      </c>
      <c r="G31" t="s">
        <v>286</v>
      </c>
      <c r="H31">
        <v>1608317829.6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1172.26076923077</v>
      </c>
      <c r="AR31">
        <v>1367.96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753.27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1608317829.6</v>
      </c>
      <c r="BQ31">
        <v>1399.97838709677</v>
      </c>
      <c r="BR31">
        <v>1416.37064516129</v>
      </c>
      <c r="BS31">
        <v>20.7238096774194</v>
      </c>
      <c r="BT31">
        <v>20.3698709677419</v>
      </c>
      <c r="BU31">
        <v>1396.56258064516</v>
      </c>
      <c r="BV31">
        <v>20.5087451612903</v>
      </c>
      <c r="BW31">
        <v>500.01735483871</v>
      </c>
      <c r="BX31">
        <v>102.626225806452</v>
      </c>
      <c r="BY31">
        <v>0.100002261290323</v>
      </c>
      <c r="BZ31">
        <v>28.0057612903226</v>
      </c>
      <c r="CA31">
        <v>28.6454935483871</v>
      </c>
      <c r="CB31">
        <v>999.9</v>
      </c>
      <c r="CC31">
        <v>0</v>
      </c>
      <c r="CD31">
        <v>0</v>
      </c>
      <c r="CE31">
        <v>10000.1374193548</v>
      </c>
      <c r="CF31">
        <v>0</v>
      </c>
      <c r="CG31">
        <v>64.7262451612903</v>
      </c>
      <c r="CH31">
        <v>1399.98258064516</v>
      </c>
      <c r="CI31">
        <v>0.900006935483871</v>
      </c>
      <c r="CJ31">
        <v>0.0999929612903226</v>
      </c>
      <c r="CK31">
        <v>0</v>
      </c>
      <c r="CL31">
        <v>1172.34548387097</v>
      </c>
      <c r="CM31">
        <v>4.99975</v>
      </c>
      <c r="CN31">
        <v>16135.7096774194</v>
      </c>
      <c r="CO31">
        <v>12177.9161290323</v>
      </c>
      <c r="CP31">
        <v>48.1248709677419</v>
      </c>
      <c r="CQ31">
        <v>49.808</v>
      </c>
      <c r="CR31">
        <v>49.1268064516129</v>
      </c>
      <c r="CS31">
        <v>49.1892258064516</v>
      </c>
      <c r="CT31">
        <v>49.2256129032258</v>
      </c>
      <c r="CU31">
        <v>1255.49290322581</v>
      </c>
      <c r="CV31">
        <v>139.489677419355</v>
      </c>
      <c r="CW31">
        <v>0</v>
      </c>
      <c r="CX31">
        <v>119.599999904633</v>
      </c>
      <c r="CY31">
        <v>0</v>
      </c>
      <c r="CZ31">
        <v>1172.26076923077</v>
      </c>
      <c r="DA31">
        <v>-18.3651282141441</v>
      </c>
      <c r="DB31">
        <v>-224.023931486791</v>
      </c>
      <c r="DC31">
        <v>16135.0192307692</v>
      </c>
      <c r="DD31">
        <v>15</v>
      </c>
      <c r="DE31">
        <v>1608317262.1</v>
      </c>
      <c r="DF31" t="s">
        <v>333</v>
      </c>
      <c r="DG31">
        <v>1608317262.1</v>
      </c>
      <c r="DH31">
        <v>1608317256.1</v>
      </c>
      <c r="DI31">
        <v>3</v>
      </c>
      <c r="DJ31">
        <v>1.831</v>
      </c>
      <c r="DK31">
        <v>0.036</v>
      </c>
      <c r="DL31">
        <v>3.415</v>
      </c>
      <c r="DM31">
        <v>0.215</v>
      </c>
      <c r="DN31">
        <v>615</v>
      </c>
      <c r="DO31">
        <v>20</v>
      </c>
      <c r="DP31">
        <v>0.12</v>
      </c>
      <c r="DQ31">
        <v>0.06</v>
      </c>
      <c r="DR31">
        <v>13.2673179807688</v>
      </c>
      <c r="DS31">
        <v>-1.1497598236089</v>
      </c>
      <c r="DT31">
        <v>0.124000490857441</v>
      </c>
      <c r="DU31">
        <v>0</v>
      </c>
      <c r="DV31">
        <v>-16.4101838709677</v>
      </c>
      <c r="DW31">
        <v>1.43679193548388</v>
      </c>
      <c r="DX31">
        <v>0.150308643961456</v>
      </c>
      <c r="DY31">
        <v>0</v>
      </c>
      <c r="DZ31">
        <v>0.354530548387097</v>
      </c>
      <c r="EA31">
        <v>-0.0735146129032263</v>
      </c>
      <c r="EB31">
        <v>0.00554589675019178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3.41</v>
      </c>
      <c r="EJ31">
        <v>0.2151</v>
      </c>
      <c r="EK31">
        <v>3.41489999999999</v>
      </c>
      <c r="EL31">
        <v>0</v>
      </c>
      <c r="EM31">
        <v>0</v>
      </c>
      <c r="EN31">
        <v>0</v>
      </c>
      <c r="EO31">
        <v>0.215075000000002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9.6</v>
      </c>
      <c r="EX31">
        <v>9.7</v>
      </c>
      <c r="EY31">
        <v>2</v>
      </c>
      <c r="EZ31">
        <v>506.939</v>
      </c>
      <c r="FA31">
        <v>515.791</v>
      </c>
      <c r="FB31">
        <v>24.2062</v>
      </c>
      <c r="FC31">
        <v>31.6234</v>
      </c>
      <c r="FD31">
        <v>30.0008</v>
      </c>
      <c r="FE31">
        <v>31.4757</v>
      </c>
      <c r="FF31">
        <v>31.4357</v>
      </c>
      <c r="FG31">
        <v>58.4907</v>
      </c>
      <c r="FH31">
        <v>18.0064</v>
      </c>
      <c r="FI31">
        <v>63.7754</v>
      </c>
      <c r="FJ31">
        <v>24.1994</v>
      </c>
      <c r="FK31">
        <v>1416.08</v>
      </c>
      <c r="FL31">
        <v>20.4468</v>
      </c>
      <c r="FM31">
        <v>101.548</v>
      </c>
      <c r="FN31">
        <v>100.953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2020-12-18T11:09:02Z</dcterms:created>
  <dcterms:modified xsi:type="dcterms:W3CDTF">2020-12-18T11:09:02Z</dcterms:modified>
</cp:coreProperties>
</file>