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<sst xmlns="http://schemas.openxmlformats.org/spreadsheetml/2006/main" count="806" uniqueCount="357">
  <si>
    <t>File opened</t>
  </si>
  <si>
    <t>2020-12-18 10:49:59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</si>
  <si>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</si>
  <si>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</si>
  <si>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</si>
  <si>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</si>
  <si>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</si>
  <si>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</si>
  <si>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</si>
  <si>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</si>
  <si>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</si>
  <si>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</si>
  <si>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</si>
  <si>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</si>
  <si>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</si>
  <si>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</si>
  <si>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</si>
  <si>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</si>
  <si>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</si>
  <si>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</si>
  <si>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</si>
  <si>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</si>
  <si>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</si>
  <si>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10:49:59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</si>
  <si>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</si>
  <si>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</si>
  <si>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</si>
  <si>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</si>
  <si>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</si>
  <si>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</si>
  <si>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</si>
  <si>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</si>
  <si>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</si>
  <si>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</si>
  <si>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</si>
  <si>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</si>
  <si>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</si>
  <si>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</si>
  <si>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</si>
  <si>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</si>
  <si>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</si>
  <si>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</si>
  <si>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</si>
  <si>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</si>
  <si>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</si>
  <si>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</si>
  <si>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</si>
  <si>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</si>
  <si>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</si>
  <si>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</si>
  <si>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</si>
  <si>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</si>
  <si>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</si>
  <si>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</si>
  <si>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</si>
  <si>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</si>
  <si>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</si>
  <si>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</si>
  <si>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</si>
  <si>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</si>
  <si>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</si>
  <si>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</si>
  <si>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</si>
  <si>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</si>
  <si>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</si>
  <si>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</si>
  <si>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</si>
  <si>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</si>
  <si>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</si>
  <si>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</si>
  <si>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</si>
  <si>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</si>
  <si>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</si>
  <si>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</si>
  <si>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</si>
  <si>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</si>
  <si>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</si>
  <si>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</si>
  <si>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</si>
  <si>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</si>
  <si>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</si>
  <si>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</si>
  <si>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</si>
  <si>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</si>
  <si>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</si>
  <si>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</si>
  <si>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</si>
  <si>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</si>
  <si>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</si>
  <si>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</si>
  <si>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</si>
  <si>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</si>
  <si>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</si>
  <si>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</si>
  <si>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</si>
  <si>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</si>
  <si>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</si>
  <si>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</si>
  <si>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</si>
  <si>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</si>
  <si>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</si>
  <si>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</si>
  <si>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</si>
  <si>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</si>
  <si>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</si>
  <si>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</si>
  <si>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</si>
  <si>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</si>
  <si>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</si>
  <si>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</si>
  <si>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</si>
  <si>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</si>
  <si>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</si>
  <si>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</si>
  <si>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</si>
  <si>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</si>
  <si>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</si>
  <si>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</si>
  <si>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</si>
  <si>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</si>
  <si>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</si>
  <si>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</si>
  <si>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</si>
  <si>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</si>
  <si>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</si>
  <si>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</si>
  <si>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</si>
  <si>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</si>
  <si>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</si>
  <si>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</si>
  <si>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</si>
  <si>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</si>
  <si>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</si>
  <si>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</si>
  <si>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</si>
  <si>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</si>
  <si>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</si>
  <si>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</si>
  <si>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</si>
  <si>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</si>
  <si>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</si>
  <si>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</si>
  <si>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</si>
  <si>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</si>
  <si>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</si>
  <si>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</si>
  <si>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</si>
  <si>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</si>
  <si>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</si>
  <si>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</si>
  <si>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</si>
  <si>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</si>
  <si>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</si>
  <si>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</si>
  <si>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</si>
  <si>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</si>
  <si>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</si>
  <si>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</si>
  <si>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</si>
  <si>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</si>
  <si>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</si>
  <si>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</si>
  <si>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</si>
  <si>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</si>
  <si>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</si>
  <si>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</si>
  <si>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</si>
  <si>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</si>
  <si>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</si>
  <si>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</si>
  <si>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</si>
  <si>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</si>
  <si>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</si>
  <si>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</si>
  <si>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</si>
  <si>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</si>
  <si>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</si>
  <si>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</si>
  <si>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</si>
  <si>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</si>
  <si>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</si>
  <si>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</si>
  <si>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</si>
  <si>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</si>
  <si>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</si>
  <si>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</si>
  <si>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</si>
  <si>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</si>
  <si>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</si>
  <si>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</si>
  <si>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</si>
  <si>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</si>
  <si>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</si>
  <si>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</si>
  <si>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</si>
  <si>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</si>
  <si>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</si>
  <si>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</si>
  <si>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</si>
  <si>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</si>
  <si>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</si>
  <si>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</si>
  <si>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</si>
  <si>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</si>
  <si>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</si>
  <si>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</si>
  <si>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</si>
  <si>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</si>
  <si>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</si>
  <si>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</si>
  <si>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</si>
  <si>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</si>
  <si>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</si>
  <si>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</si>
  <si>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</si>
  <si>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</si>
  <si>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</si>
  <si>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</si>
  <si>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</si>
  <si>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</si>
  <si>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</si>
  <si>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</si>
  <si>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</si>
  <si>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</si>
  <si>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</si>
  <si>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</si>
  <si>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</si>
  <si>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</si>
  <si>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</si>
  <si>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</si>
  <si>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</si>
  <si>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</si>
  <si>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</si>
  <si>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</si>
  <si>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</si>
  <si>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</si>
  <si>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</si>
  <si>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</si>
  <si>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</si>
  <si>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</si>
  <si>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</si>
  <si>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</si>
  <si>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</si>
  <si>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</si>
  <si>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</si>
  <si>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</si>
  <si>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</si>
  <si>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</si>
  <si>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</si>
  <si>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</si>
  <si>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</si>
  <si>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</si>
  <si>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</si>
  <si>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</si>
  <si>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</si>
  <si>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</si>
  <si>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</si>
  <si>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</si>
  <si>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</si>
  <si>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</si>
  <si>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</si>
  <si>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</si>
  <si>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</si>
  <si>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</si>
  <si>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</si>
  <si>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</si>
  <si>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</si>
  <si>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</si>
  <si>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</si>
  <si>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</si>
  <si>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</si>
  <si>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</si>
  <si>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</si>
  <si>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</si>
  <si>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</si>
  <si>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</si>
  <si>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</si>
  <si>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</si>
  <si>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</si>
  <si>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</si>
  <si>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</si>
  <si>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</si>
  <si>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</si>
  <si>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</si>
  <si>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</si>
  <si>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</si>
  <si>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</si>
  <si>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11:12:54</t>
  </si>
  <si>
    <t>11:12:54</t>
  </si>
  <si>
    <t>1149</t>
  </si>
  <si>
    <t>_1</t>
  </si>
  <si>
    <t>RECT-4143-20200907-06_33_50</t>
  </si>
  <si>
    <t>RECT-787-20201218-11_12_51</t>
  </si>
  <si>
    <t>DARK-788-20201218-11_12_53</t>
  </si>
  <si>
    <t>0: Broadleaf</t>
  </si>
  <si>
    <t>11:13:13</t>
  </si>
  <si>
    <t>1/3</t>
  </si>
  <si>
    <t>20201218 11:15:14</t>
  </si>
  <si>
    <t>11:15:14</t>
  </si>
  <si>
    <t>RECT-789-20201218-11_15_10</t>
  </si>
  <si>
    <t>DARK-790-20201218-11_15_12</t>
  </si>
  <si>
    <t>20201218 11:16:35</t>
  </si>
  <si>
    <t>11:16:35</t>
  </si>
  <si>
    <t>RECT-791-20201218-11_16_31</t>
  </si>
  <si>
    <t>DARK-792-20201218-11_16_33</t>
  </si>
  <si>
    <t>3/3</t>
  </si>
  <si>
    <t>20201218 11:17:55</t>
  </si>
  <si>
    <t>11:17:55</t>
  </si>
  <si>
    <t>RECT-793-20201218-11_17_51</t>
  </si>
  <si>
    <t>DARK-794-20201218-11_17_53</t>
  </si>
  <si>
    <t>20201218 11:19:37</t>
  </si>
  <si>
    <t>11:19:37</t>
  </si>
  <si>
    <t>RECT-795-20201218-11_19_33</t>
  </si>
  <si>
    <t>DARK-796-20201218-11_19_35</t>
  </si>
  <si>
    <t>20201218 11:21:27</t>
  </si>
  <si>
    <t>11:21:27</t>
  </si>
  <si>
    <t>RECT-797-20201218-11_21_23</t>
  </si>
  <si>
    <t>DARK-798-20201218-11_21_25</t>
  </si>
  <si>
    <t>20201218 11:23:27</t>
  </si>
  <si>
    <t>11:23:27</t>
  </si>
  <si>
    <t>RECT-799-20201218-11_23_23</t>
  </si>
  <si>
    <t>DARK-800-20201218-11_23_25</t>
  </si>
  <si>
    <t>11:23:51</t>
  </si>
  <si>
    <t>20201218 11:25:52</t>
  </si>
  <si>
    <t>11:25:52</t>
  </si>
  <si>
    <t>RECT-801-20201218-11_25_48</t>
  </si>
  <si>
    <t>DARK-802-20201218-11_25_50</t>
  </si>
  <si>
    <t>20201218 11:27:33</t>
  </si>
  <si>
    <t>11:27:33</t>
  </si>
  <si>
    <t>RECT-803-20201218-11_27_29</t>
  </si>
  <si>
    <t>DARK-804-20201218-11_27_31</t>
  </si>
  <si>
    <t>20201218 11:29:29</t>
  </si>
  <si>
    <t>11:29:29</t>
  </si>
  <si>
    <t>RECT-805-20201218-11_29_25</t>
  </si>
  <si>
    <t>DARK-806-20201218-11_29_27</t>
  </si>
  <si>
    <t>20201218 11:31:09</t>
  </si>
  <si>
    <t>11:31:09</t>
  </si>
  <si>
    <t>RECT-807-20201218-11_31_05</t>
  </si>
  <si>
    <t>DARK-808-20201218-11_31_07</t>
  </si>
  <si>
    <t>20201218 11:32:59</t>
  </si>
  <si>
    <t>11:32:59</t>
  </si>
  <si>
    <t>RECT-809-20201218-11_32_55</t>
  </si>
  <si>
    <t>DARK-810-20201218-11_32_57</t>
  </si>
  <si>
    <t>20201218 11:34:47</t>
  </si>
  <si>
    <t>11:34:47</t>
  </si>
  <si>
    <t>RECT-811-20201218-11_34_43</t>
  </si>
  <si>
    <t>DARK-812-20201218-11_34_45</t>
  </si>
  <si>
    <t>11:35:17</t>
  </si>
  <si>
    <t>20201218 11:37:15</t>
  </si>
  <si>
    <t>11:37:15</t>
  </si>
  <si>
    <t>RECT-813-20201218-11_37_11</t>
  </si>
  <si>
    <t>DARK-814-20201218-11_37_13</t>
  </si>
  <si>
    <t>20201218 11:39:15</t>
  </si>
  <si>
    <t>11:39:15</t>
  </si>
  <si>
    <t>RECT-815-20201218-11_39_12</t>
  </si>
  <si>
    <t>DARK-816-20201218-11_39_14</t>
  </si>
  <si>
    <t>0/3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</si>
</sst>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1608318774.5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1608318766.5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15318.4</v>
      </c>
      <c r="AS17">
        <v>837.631653846154</v>
      </c>
      <c r="AT17">
        <v>984.82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610.7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1608318766.5</v>
      </c>
      <c r="BU17">
        <v>401.478806451613</v>
      </c>
      <c r="BV17">
        <v>404.767161290323</v>
      </c>
      <c r="BW17">
        <v>19.7991677419355</v>
      </c>
      <c r="BX17">
        <v>19.3204870967742</v>
      </c>
      <c r="BY17">
        <v>402.399806451613</v>
      </c>
      <c r="BZ17">
        <v>19.8181677419355</v>
      </c>
      <c r="CA17">
        <v>500.223032258065</v>
      </c>
      <c r="CB17">
        <v>102.594096774194</v>
      </c>
      <c r="CC17">
        <v>0.100018777419355</v>
      </c>
      <c r="CD17">
        <v>28.0016806451613</v>
      </c>
      <c r="CE17">
        <v>28.2002741935484</v>
      </c>
      <c r="CF17">
        <v>999.9</v>
      </c>
      <c r="CG17">
        <v>0</v>
      </c>
      <c r="CH17">
        <v>0</v>
      </c>
      <c r="CI17">
        <v>9998.2270967742</v>
      </c>
      <c r="CJ17">
        <v>0</v>
      </c>
      <c r="CK17">
        <v>1063.28064516129</v>
      </c>
      <c r="CL17">
        <v>1400.01451612903</v>
      </c>
      <c r="CM17">
        <v>0.900006774193549</v>
      </c>
      <c r="CN17">
        <v>0.0999931419354839</v>
      </c>
      <c r="CO17">
        <v>0</v>
      </c>
      <c r="CP17">
        <v>837.712225806452</v>
      </c>
      <c r="CQ17">
        <v>4.99979</v>
      </c>
      <c r="CR17">
        <v>11744.5870967742</v>
      </c>
      <c r="CS17">
        <v>11904.8225806452</v>
      </c>
      <c r="CT17">
        <v>48.8587419354839</v>
      </c>
      <c r="CU17">
        <v>51.9878064516129</v>
      </c>
      <c r="CV17">
        <v>50.183</v>
      </c>
      <c r="CW17">
        <v>50.51</v>
      </c>
      <c r="CX17">
        <v>49.9532580645161</v>
      </c>
      <c r="CY17">
        <v>1255.52258064516</v>
      </c>
      <c r="CZ17">
        <v>139.491935483871</v>
      </c>
      <c r="DA17">
        <v>0</v>
      </c>
      <c r="DB17">
        <v>1588.5</v>
      </c>
      <c r="DC17">
        <v>0</v>
      </c>
      <c r="DD17">
        <v>837.631653846154</v>
      </c>
      <c r="DE17">
        <v>-6.77309402285383</v>
      </c>
      <c r="DF17">
        <v>-87.4188033388343</v>
      </c>
      <c r="DG17">
        <v>11743.5230769231</v>
      </c>
      <c r="DH17">
        <v>15</v>
      </c>
      <c r="DI17">
        <v>1608318793</v>
      </c>
      <c r="DJ17" t="s">
        <v>295</v>
      </c>
      <c r="DK17">
        <v>1608318792</v>
      </c>
      <c r="DL17">
        <v>1608318793</v>
      </c>
      <c r="DM17">
        <v>6</v>
      </c>
      <c r="DN17">
        <v>-0.188</v>
      </c>
      <c r="DO17">
        <v>-0.011</v>
      </c>
      <c r="DP17">
        <v>-0.921</v>
      </c>
      <c r="DQ17">
        <v>-0.019</v>
      </c>
      <c r="DR17">
        <v>404</v>
      </c>
      <c r="DS17">
        <v>19</v>
      </c>
      <c r="DT17">
        <v>0.41</v>
      </c>
      <c r="DU17">
        <v>0.1</v>
      </c>
      <c r="DV17">
        <v>2.39672411939009</v>
      </c>
      <c r="DW17">
        <v>1.9210414693563</v>
      </c>
      <c r="DX17">
        <v>0.145228709149364</v>
      </c>
      <c r="DY17">
        <v>0</v>
      </c>
      <c r="DZ17">
        <v>-3.111464</v>
      </c>
      <c r="EA17">
        <v>-2.2539689432703</v>
      </c>
      <c r="EB17">
        <v>0.165034837728281</v>
      </c>
      <c r="EC17">
        <v>0</v>
      </c>
      <c r="ED17">
        <v>0.499657233333333</v>
      </c>
      <c r="EE17">
        <v>-0.00454865406006783</v>
      </c>
      <c r="EF17">
        <v>0.0131412834702534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-0.921</v>
      </c>
      <c r="EN17">
        <v>-0.019</v>
      </c>
      <c r="EO17">
        <v>-0.952834531649379</v>
      </c>
      <c r="EP17">
        <v>0.000815476741614031</v>
      </c>
      <c r="EQ17">
        <v>-7.50717249551838e-07</v>
      </c>
      <c r="ER17">
        <v>1.84432784397856e-10</v>
      </c>
      <c r="ES17">
        <v>-0.143750284737585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35.8</v>
      </c>
      <c r="FB17">
        <v>26.2</v>
      </c>
      <c r="FC17">
        <v>2</v>
      </c>
      <c r="FD17">
        <v>511.857</v>
      </c>
      <c r="FE17">
        <v>514.028</v>
      </c>
      <c r="FF17">
        <v>22.4769</v>
      </c>
      <c r="FG17">
        <v>32.3953</v>
      </c>
      <c r="FH17">
        <v>30.0008</v>
      </c>
      <c r="FI17">
        <v>32.3072</v>
      </c>
      <c r="FJ17">
        <v>32.2722</v>
      </c>
      <c r="FK17">
        <v>20.1792</v>
      </c>
      <c r="FL17">
        <v>27.3797</v>
      </c>
      <c r="FM17">
        <v>41.2078</v>
      </c>
      <c r="FN17">
        <v>22.4771</v>
      </c>
      <c r="FO17">
        <v>404.302</v>
      </c>
      <c r="FP17">
        <v>19.3681</v>
      </c>
      <c r="FQ17">
        <v>101.023</v>
      </c>
      <c r="FR17">
        <v>100.77</v>
      </c>
    </row>
    <row r="18" spans="1:174">
      <c r="A18">
        <v>2</v>
      </c>
      <c r="B18">
        <v>1608318914</v>
      </c>
      <c r="C18">
        <v>139.5</v>
      </c>
      <c r="D18" t="s">
        <v>297</v>
      </c>
      <c r="E18" t="s">
        <v>298</v>
      </c>
      <c r="F18" t="s">
        <v>289</v>
      </c>
      <c r="G18" t="s">
        <v>290</v>
      </c>
      <c r="H18">
        <v>1608318906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15326.2</v>
      </c>
      <c r="AS18">
        <v>836.61956</v>
      </c>
      <c r="AT18">
        <v>942.88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635.46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1608318906</v>
      </c>
      <c r="BU18">
        <v>49.5561806451613</v>
      </c>
      <c r="BV18">
        <v>49.2527064516129</v>
      </c>
      <c r="BW18">
        <v>19.7621387096774</v>
      </c>
      <c r="BX18">
        <v>19.2279677419355</v>
      </c>
      <c r="BY18">
        <v>50.6574612903226</v>
      </c>
      <c r="BZ18">
        <v>19.7709580645161</v>
      </c>
      <c r="CA18">
        <v>500.222064516129</v>
      </c>
      <c r="CB18">
        <v>102.592870967742</v>
      </c>
      <c r="CC18">
        <v>0.100002025806452</v>
      </c>
      <c r="CD18">
        <v>27.9864290322581</v>
      </c>
      <c r="CE18">
        <v>28.2084870967742</v>
      </c>
      <c r="CF18">
        <v>999.9</v>
      </c>
      <c r="CG18">
        <v>0</v>
      </c>
      <c r="CH18">
        <v>0</v>
      </c>
      <c r="CI18">
        <v>9997.76129032258</v>
      </c>
      <c r="CJ18">
        <v>0</v>
      </c>
      <c r="CK18">
        <v>1081.10806451613</v>
      </c>
      <c r="CL18">
        <v>1400.02935483871</v>
      </c>
      <c r="CM18">
        <v>0.900001903225806</v>
      </c>
      <c r="CN18">
        <v>0.0999983709677419</v>
      </c>
      <c r="CO18">
        <v>0</v>
      </c>
      <c r="CP18">
        <v>836.596290322581</v>
      </c>
      <c r="CQ18">
        <v>4.99979</v>
      </c>
      <c r="CR18">
        <v>11684.4258064516</v>
      </c>
      <c r="CS18">
        <v>11904.9322580645</v>
      </c>
      <c r="CT18">
        <v>48.03</v>
      </c>
      <c r="CU18">
        <v>51.0722903225806</v>
      </c>
      <c r="CV18">
        <v>49.2356129032258</v>
      </c>
      <c r="CW18">
        <v>49.643</v>
      </c>
      <c r="CX18">
        <v>49.2013548387097</v>
      </c>
      <c r="CY18">
        <v>1255.52935483871</v>
      </c>
      <c r="CZ18">
        <v>139.5</v>
      </c>
      <c r="DA18">
        <v>0</v>
      </c>
      <c r="DB18">
        <v>138.799999952316</v>
      </c>
      <c r="DC18">
        <v>0</v>
      </c>
      <c r="DD18">
        <v>836.61956</v>
      </c>
      <c r="DE18">
        <v>0.395846152891141</v>
      </c>
      <c r="DF18">
        <v>-12.9846154340683</v>
      </c>
      <c r="DG18">
        <v>11684.156</v>
      </c>
      <c r="DH18">
        <v>15</v>
      </c>
      <c r="DI18">
        <v>1608318793</v>
      </c>
      <c r="DJ18" t="s">
        <v>295</v>
      </c>
      <c r="DK18">
        <v>1608318792</v>
      </c>
      <c r="DL18">
        <v>1608318793</v>
      </c>
      <c r="DM18">
        <v>6</v>
      </c>
      <c r="DN18">
        <v>-0.188</v>
      </c>
      <c r="DO18">
        <v>-0.011</v>
      </c>
      <c r="DP18">
        <v>-0.921</v>
      </c>
      <c r="DQ18">
        <v>-0.019</v>
      </c>
      <c r="DR18">
        <v>404</v>
      </c>
      <c r="DS18">
        <v>19</v>
      </c>
      <c r="DT18">
        <v>0.41</v>
      </c>
      <c r="DU18">
        <v>0.1</v>
      </c>
      <c r="DV18">
        <v>-0.268530693514543</v>
      </c>
      <c r="DW18">
        <v>-0.34715639310621</v>
      </c>
      <c r="DX18">
        <v>0.0297347818608511</v>
      </c>
      <c r="DY18">
        <v>1</v>
      </c>
      <c r="DZ18">
        <v>0.300945666666667</v>
      </c>
      <c r="EA18">
        <v>0.440294389321468</v>
      </c>
      <c r="EB18">
        <v>0.036738241170324</v>
      </c>
      <c r="EC18">
        <v>0</v>
      </c>
      <c r="ED18">
        <v>0.534290533333333</v>
      </c>
      <c r="EE18">
        <v>0.378101766407119</v>
      </c>
      <c r="EF18">
        <v>0.0328063563513062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-1.101</v>
      </c>
      <c r="EN18">
        <v>-0.0091</v>
      </c>
      <c r="EO18">
        <v>-1.14070119966252</v>
      </c>
      <c r="EP18">
        <v>0.000815476741614031</v>
      </c>
      <c r="EQ18">
        <v>-7.50717249551838e-07</v>
      </c>
      <c r="ER18">
        <v>1.84432784397856e-10</v>
      </c>
      <c r="ES18">
        <v>-0.154614969350594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511.535</v>
      </c>
      <c r="FE18">
        <v>510.842</v>
      </c>
      <c r="FF18">
        <v>22.8139</v>
      </c>
      <c r="FG18">
        <v>32.6229</v>
      </c>
      <c r="FH18">
        <v>30.0007</v>
      </c>
      <c r="FI18">
        <v>32.4908</v>
      </c>
      <c r="FJ18">
        <v>32.4461</v>
      </c>
      <c r="FK18">
        <v>5.1156</v>
      </c>
      <c r="FL18">
        <v>25.7796</v>
      </c>
      <c r="FM18">
        <v>38.9403</v>
      </c>
      <c r="FN18">
        <v>22.814</v>
      </c>
      <c r="FO18">
        <v>49.3836</v>
      </c>
      <c r="FP18">
        <v>19.2916</v>
      </c>
      <c r="FQ18">
        <v>100.985</v>
      </c>
      <c r="FR18">
        <v>100.739</v>
      </c>
    </row>
    <row r="19" spans="1:174">
      <c r="A19">
        <v>3</v>
      </c>
      <c r="B19">
        <v>1608318995</v>
      </c>
      <c r="C19">
        <v>220.5</v>
      </c>
      <c r="D19" t="s">
        <v>301</v>
      </c>
      <c r="E19" t="s">
        <v>302</v>
      </c>
      <c r="F19" t="s">
        <v>289</v>
      </c>
      <c r="G19" t="s">
        <v>290</v>
      </c>
      <c r="H19">
        <v>1608318987.25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303</v>
      </c>
      <c r="AR19">
        <v>15330.3</v>
      </c>
      <c r="AS19">
        <v>836.749307692308</v>
      </c>
      <c r="AT19">
        <v>936.8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304</v>
      </c>
      <c r="BD19">
        <v>637.36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1608318987.25</v>
      </c>
      <c r="BU19">
        <v>79.62498</v>
      </c>
      <c r="BV19">
        <v>79.9123766666667</v>
      </c>
      <c r="BW19">
        <v>19.7935066666667</v>
      </c>
      <c r="BX19">
        <v>19.25005</v>
      </c>
      <c r="BY19">
        <v>80.70466</v>
      </c>
      <c r="BZ19">
        <v>19.80168</v>
      </c>
      <c r="CA19">
        <v>500.220966666667</v>
      </c>
      <c r="CB19">
        <v>102.592466666667</v>
      </c>
      <c r="CC19">
        <v>0.100010056666667</v>
      </c>
      <c r="CD19">
        <v>27.9696766666667</v>
      </c>
      <c r="CE19">
        <v>28.2060833333333</v>
      </c>
      <c r="CF19">
        <v>999.9</v>
      </c>
      <c r="CG19">
        <v>0</v>
      </c>
      <c r="CH19">
        <v>0</v>
      </c>
      <c r="CI19">
        <v>9998.501</v>
      </c>
      <c r="CJ19">
        <v>0</v>
      </c>
      <c r="CK19">
        <v>1002.4042</v>
      </c>
      <c r="CL19">
        <v>1399.98666666667</v>
      </c>
      <c r="CM19">
        <v>0.8999981</v>
      </c>
      <c r="CN19">
        <v>0.1000021</v>
      </c>
      <c r="CO19">
        <v>0</v>
      </c>
      <c r="CP19">
        <v>836.756833333333</v>
      </c>
      <c r="CQ19">
        <v>4.99979</v>
      </c>
      <c r="CR19">
        <v>11668.2866666667</v>
      </c>
      <c r="CS19">
        <v>11904.56</v>
      </c>
      <c r="CT19">
        <v>47.6123</v>
      </c>
      <c r="CU19">
        <v>50.5663666666667</v>
      </c>
      <c r="CV19">
        <v>48.7706333333333</v>
      </c>
      <c r="CW19">
        <v>49.2540666666667</v>
      </c>
      <c r="CX19">
        <v>48.8309</v>
      </c>
      <c r="CY19">
        <v>1255.48533333333</v>
      </c>
      <c r="CZ19">
        <v>139.501333333333</v>
      </c>
      <c r="DA19">
        <v>0</v>
      </c>
      <c r="DB19">
        <v>80.3000001907349</v>
      </c>
      <c r="DC19">
        <v>0</v>
      </c>
      <c r="DD19">
        <v>836.749307692308</v>
      </c>
      <c r="DE19">
        <v>-3.38755555576692</v>
      </c>
      <c r="DF19">
        <v>-70.0410256401638</v>
      </c>
      <c r="DG19">
        <v>11667.9192307692</v>
      </c>
      <c r="DH19">
        <v>15</v>
      </c>
      <c r="DI19">
        <v>1608318793</v>
      </c>
      <c r="DJ19" t="s">
        <v>295</v>
      </c>
      <c r="DK19">
        <v>1608318792</v>
      </c>
      <c r="DL19">
        <v>1608318793</v>
      </c>
      <c r="DM19">
        <v>6</v>
      </c>
      <c r="DN19">
        <v>-0.188</v>
      </c>
      <c r="DO19">
        <v>-0.011</v>
      </c>
      <c r="DP19">
        <v>-0.921</v>
      </c>
      <c r="DQ19">
        <v>-0.019</v>
      </c>
      <c r="DR19">
        <v>404</v>
      </c>
      <c r="DS19">
        <v>19</v>
      </c>
      <c r="DT19">
        <v>0.41</v>
      </c>
      <c r="DU19">
        <v>0.1</v>
      </c>
      <c r="DV19">
        <v>0.20772625116617</v>
      </c>
      <c r="DW19">
        <v>-0.169490413221541</v>
      </c>
      <c r="DX19">
        <v>0.0184711045748097</v>
      </c>
      <c r="DY19">
        <v>1</v>
      </c>
      <c r="DZ19">
        <v>-0.2902715</v>
      </c>
      <c r="EA19">
        <v>0.185417192436041</v>
      </c>
      <c r="EB19">
        <v>0.0209959560007001</v>
      </c>
      <c r="EC19">
        <v>1</v>
      </c>
      <c r="ED19">
        <v>0.542349666666667</v>
      </c>
      <c r="EE19">
        <v>0.0878285205784206</v>
      </c>
      <c r="EF19">
        <v>0.0103845977849677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-1.08</v>
      </c>
      <c r="EN19">
        <v>-0.0084</v>
      </c>
      <c r="EO19">
        <v>-1.14070119966252</v>
      </c>
      <c r="EP19">
        <v>0.000815476741614031</v>
      </c>
      <c r="EQ19">
        <v>-7.50717249551838e-07</v>
      </c>
      <c r="ER19">
        <v>1.84432784397856e-10</v>
      </c>
      <c r="ES19">
        <v>-0.154614969350594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3.4</v>
      </c>
      <c r="FB19">
        <v>3.4</v>
      </c>
      <c r="FC19">
        <v>2</v>
      </c>
      <c r="FD19">
        <v>511.862</v>
      </c>
      <c r="FE19">
        <v>510.11</v>
      </c>
      <c r="FF19">
        <v>22.833</v>
      </c>
      <c r="FG19">
        <v>32.702</v>
      </c>
      <c r="FH19">
        <v>30.0003</v>
      </c>
      <c r="FI19">
        <v>32.5749</v>
      </c>
      <c r="FJ19">
        <v>32.5292</v>
      </c>
      <c r="FK19">
        <v>6.43835</v>
      </c>
      <c r="FL19">
        <v>24.4118</v>
      </c>
      <c r="FM19">
        <v>37.4475</v>
      </c>
      <c r="FN19">
        <v>22.8594</v>
      </c>
      <c r="FO19">
        <v>80.0575</v>
      </c>
      <c r="FP19">
        <v>19.3287</v>
      </c>
      <c r="FQ19">
        <v>100.974</v>
      </c>
      <c r="FR19">
        <v>100.727</v>
      </c>
    </row>
    <row r="20" spans="1:174">
      <c r="A20">
        <v>4</v>
      </c>
      <c r="B20">
        <v>1608319075.1</v>
      </c>
      <c r="C20">
        <v>300.599999904633</v>
      </c>
      <c r="D20" t="s">
        <v>306</v>
      </c>
      <c r="E20" t="s">
        <v>307</v>
      </c>
      <c r="F20" t="s">
        <v>289</v>
      </c>
      <c r="G20" t="s">
        <v>290</v>
      </c>
      <c r="H20">
        <v>1608319067.1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15333.7</v>
      </c>
      <c r="AS20">
        <v>833.425</v>
      </c>
      <c r="AT20">
        <v>931.45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628.22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1608319067.1</v>
      </c>
      <c r="BU20">
        <v>99.7403096774193</v>
      </c>
      <c r="BV20">
        <v>100.330903225806</v>
      </c>
      <c r="BW20">
        <v>19.7723870967742</v>
      </c>
      <c r="BX20">
        <v>19.2103322580645</v>
      </c>
      <c r="BY20">
        <v>100.806225806452</v>
      </c>
      <c r="BZ20">
        <v>19.7809935483871</v>
      </c>
      <c r="CA20">
        <v>500.204967741935</v>
      </c>
      <c r="CB20">
        <v>102.593677419355</v>
      </c>
      <c r="CC20">
        <v>0.0999555612903226</v>
      </c>
      <c r="CD20">
        <v>27.9699258064516</v>
      </c>
      <c r="CE20">
        <v>28.2182741935484</v>
      </c>
      <c r="CF20">
        <v>999.9</v>
      </c>
      <c r="CG20">
        <v>0</v>
      </c>
      <c r="CH20">
        <v>0</v>
      </c>
      <c r="CI20">
        <v>9998.60483870968</v>
      </c>
      <c r="CJ20">
        <v>0</v>
      </c>
      <c r="CK20">
        <v>822.344967741936</v>
      </c>
      <c r="CL20">
        <v>1400.01774193548</v>
      </c>
      <c r="CM20">
        <v>0.899995516129032</v>
      </c>
      <c r="CN20">
        <v>0.100004490322581</v>
      </c>
      <c r="CO20">
        <v>0</v>
      </c>
      <c r="CP20">
        <v>833.472</v>
      </c>
      <c r="CQ20">
        <v>4.99979</v>
      </c>
      <c r="CR20">
        <v>11611.0677419355</v>
      </c>
      <c r="CS20">
        <v>11904.8032258065</v>
      </c>
      <c r="CT20">
        <v>47.2093548387097</v>
      </c>
      <c r="CU20">
        <v>50.0924838709677</v>
      </c>
      <c r="CV20">
        <v>48.3506129032258</v>
      </c>
      <c r="CW20">
        <v>48.889</v>
      </c>
      <c r="CX20">
        <v>48.4512258064516</v>
      </c>
      <c r="CY20">
        <v>1255.50935483871</v>
      </c>
      <c r="CZ20">
        <v>139.50935483871</v>
      </c>
      <c r="DA20">
        <v>0</v>
      </c>
      <c r="DB20">
        <v>79.2999999523163</v>
      </c>
      <c r="DC20">
        <v>0</v>
      </c>
      <c r="DD20">
        <v>833.425</v>
      </c>
      <c r="DE20">
        <v>-6.65976068904283</v>
      </c>
      <c r="DF20">
        <v>-107.347008544286</v>
      </c>
      <c r="DG20">
        <v>11610.4423076923</v>
      </c>
      <c r="DH20">
        <v>15</v>
      </c>
      <c r="DI20">
        <v>1608318793</v>
      </c>
      <c r="DJ20" t="s">
        <v>295</v>
      </c>
      <c r="DK20">
        <v>1608318792</v>
      </c>
      <c r="DL20">
        <v>1608318793</v>
      </c>
      <c r="DM20">
        <v>6</v>
      </c>
      <c r="DN20">
        <v>-0.188</v>
      </c>
      <c r="DO20">
        <v>-0.011</v>
      </c>
      <c r="DP20">
        <v>-0.921</v>
      </c>
      <c r="DQ20">
        <v>-0.019</v>
      </c>
      <c r="DR20">
        <v>404</v>
      </c>
      <c r="DS20">
        <v>19</v>
      </c>
      <c r="DT20">
        <v>0.41</v>
      </c>
      <c r="DU20">
        <v>0.1</v>
      </c>
      <c r="DV20">
        <v>0.447654772337254</v>
      </c>
      <c r="DW20">
        <v>-0.0581153109684633</v>
      </c>
      <c r="DX20">
        <v>0.0167522851925703</v>
      </c>
      <c r="DY20">
        <v>1</v>
      </c>
      <c r="DZ20">
        <v>-0.592224333333333</v>
      </c>
      <c r="EA20">
        <v>0.080843906562848</v>
      </c>
      <c r="EB20">
        <v>0.0215507886805925</v>
      </c>
      <c r="EC20">
        <v>1</v>
      </c>
      <c r="ED20">
        <v>0.562094333333333</v>
      </c>
      <c r="EE20">
        <v>0.166031359288098</v>
      </c>
      <c r="EF20">
        <v>0.0219271742127333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-1.066</v>
      </c>
      <c r="EN20">
        <v>-0.0087</v>
      </c>
      <c r="EO20">
        <v>-1.14070119966252</v>
      </c>
      <c r="EP20">
        <v>0.000815476741614031</v>
      </c>
      <c r="EQ20">
        <v>-7.50717249551838e-07</v>
      </c>
      <c r="ER20">
        <v>1.84432784397856e-10</v>
      </c>
      <c r="ES20">
        <v>-0.154614969350594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4.7</v>
      </c>
      <c r="FB20">
        <v>4.7</v>
      </c>
      <c r="FC20">
        <v>2</v>
      </c>
      <c r="FD20">
        <v>511.784</v>
      </c>
      <c r="FE20">
        <v>509.467</v>
      </c>
      <c r="FF20">
        <v>23.0854</v>
      </c>
      <c r="FG20">
        <v>32.7419</v>
      </c>
      <c r="FH20">
        <v>30.0005</v>
      </c>
      <c r="FI20">
        <v>32.6298</v>
      </c>
      <c r="FJ20">
        <v>32.5849</v>
      </c>
      <c r="FK20">
        <v>7.33364</v>
      </c>
      <c r="FL20">
        <v>23.9291</v>
      </c>
      <c r="FM20">
        <v>36.3097</v>
      </c>
      <c r="FN20">
        <v>23.0974</v>
      </c>
      <c r="FO20">
        <v>100.443</v>
      </c>
      <c r="FP20">
        <v>19.2538</v>
      </c>
      <c r="FQ20">
        <v>100.971</v>
      </c>
      <c r="FR20">
        <v>100.722</v>
      </c>
    </row>
    <row r="21" spans="1:174">
      <c r="A21">
        <v>5</v>
      </c>
      <c r="B21">
        <v>1608319177.1</v>
      </c>
      <c r="C21">
        <v>402.599999904633</v>
      </c>
      <c r="D21" t="s">
        <v>310</v>
      </c>
      <c r="E21" t="s">
        <v>311</v>
      </c>
      <c r="F21" t="s">
        <v>289</v>
      </c>
      <c r="G21" t="s">
        <v>290</v>
      </c>
      <c r="H21">
        <v>1608319169.35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15337.5</v>
      </c>
      <c r="AS21">
        <v>824.543230769231</v>
      </c>
      <c r="AT21">
        <v>926.43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600.62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1608319169.35</v>
      </c>
      <c r="BU21">
        <v>149.796533333333</v>
      </c>
      <c r="BV21">
        <v>151.115433333333</v>
      </c>
      <c r="BW21">
        <v>19.9310266666667</v>
      </c>
      <c r="BX21">
        <v>19.4608366666667</v>
      </c>
      <c r="BY21">
        <v>150.830866666667</v>
      </c>
      <c r="BZ21">
        <v>19.93633</v>
      </c>
      <c r="CA21">
        <v>500.220466666667</v>
      </c>
      <c r="CB21">
        <v>102.5943</v>
      </c>
      <c r="CC21">
        <v>0.100032883333333</v>
      </c>
      <c r="CD21">
        <v>27.9958866666667</v>
      </c>
      <c r="CE21">
        <v>28.2665033333333</v>
      </c>
      <c r="CF21">
        <v>999.9</v>
      </c>
      <c r="CG21">
        <v>0</v>
      </c>
      <c r="CH21">
        <v>0</v>
      </c>
      <c r="CI21">
        <v>10002.369</v>
      </c>
      <c r="CJ21">
        <v>0</v>
      </c>
      <c r="CK21">
        <v>558.538333333333</v>
      </c>
      <c r="CL21">
        <v>1400.01833333333</v>
      </c>
      <c r="CM21">
        <v>0.899999</v>
      </c>
      <c r="CN21">
        <v>0.10000106</v>
      </c>
      <c r="CO21">
        <v>0</v>
      </c>
      <c r="CP21">
        <v>824.583433333333</v>
      </c>
      <c r="CQ21">
        <v>4.99979</v>
      </c>
      <c r="CR21">
        <v>11485.66</v>
      </c>
      <c r="CS21">
        <v>11904.8233333333</v>
      </c>
      <c r="CT21">
        <v>46.7954666666667</v>
      </c>
      <c r="CU21">
        <v>49.6332666666667</v>
      </c>
      <c r="CV21">
        <v>47.9496</v>
      </c>
      <c r="CW21">
        <v>48.5372</v>
      </c>
      <c r="CX21">
        <v>48.0872</v>
      </c>
      <c r="CY21">
        <v>1255.51633333333</v>
      </c>
      <c r="CZ21">
        <v>139.502</v>
      </c>
      <c r="DA21">
        <v>0</v>
      </c>
      <c r="DB21">
        <v>101.600000143051</v>
      </c>
      <c r="DC21">
        <v>0</v>
      </c>
      <c r="DD21">
        <v>824.543230769231</v>
      </c>
      <c r="DE21">
        <v>-4.56225640332001</v>
      </c>
      <c r="DF21">
        <v>-82.758974313672</v>
      </c>
      <c r="DG21">
        <v>11484.7730769231</v>
      </c>
      <c r="DH21">
        <v>15</v>
      </c>
      <c r="DI21">
        <v>1608318793</v>
      </c>
      <c r="DJ21" t="s">
        <v>295</v>
      </c>
      <c r="DK21">
        <v>1608318792</v>
      </c>
      <c r="DL21">
        <v>1608318793</v>
      </c>
      <c r="DM21">
        <v>6</v>
      </c>
      <c r="DN21">
        <v>-0.188</v>
      </c>
      <c r="DO21">
        <v>-0.011</v>
      </c>
      <c r="DP21">
        <v>-0.921</v>
      </c>
      <c r="DQ21">
        <v>-0.019</v>
      </c>
      <c r="DR21">
        <v>404</v>
      </c>
      <c r="DS21">
        <v>19</v>
      </c>
      <c r="DT21">
        <v>0.41</v>
      </c>
      <c r="DU21">
        <v>0.1</v>
      </c>
      <c r="DV21">
        <v>1.04006771191024</v>
      </c>
      <c r="DW21">
        <v>-0.0934125265357152</v>
      </c>
      <c r="DX21">
        <v>0.0340931576357071</v>
      </c>
      <c r="DY21">
        <v>1</v>
      </c>
      <c r="DZ21">
        <v>-1.31940433333333</v>
      </c>
      <c r="EA21">
        <v>0.120776596218019</v>
      </c>
      <c r="EB21">
        <v>0.0418899675883803</v>
      </c>
      <c r="EC21">
        <v>1</v>
      </c>
      <c r="ED21">
        <v>0.469507266666667</v>
      </c>
      <c r="EE21">
        <v>-0.16062738153504</v>
      </c>
      <c r="EF21">
        <v>0.0269649769527478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-1.034</v>
      </c>
      <c r="EN21">
        <v>-0.0045</v>
      </c>
      <c r="EO21">
        <v>-1.14070119966252</v>
      </c>
      <c r="EP21">
        <v>0.000815476741614031</v>
      </c>
      <c r="EQ21">
        <v>-7.50717249551838e-07</v>
      </c>
      <c r="ER21">
        <v>1.84432784397856e-10</v>
      </c>
      <c r="ES21">
        <v>-0.154614969350594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6.4</v>
      </c>
      <c r="FB21">
        <v>6.4</v>
      </c>
      <c r="FC21">
        <v>2</v>
      </c>
      <c r="FD21">
        <v>511.905</v>
      </c>
      <c r="FE21">
        <v>508.69</v>
      </c>
      <c r="FF21">
        <v>22.9744</v>
      </c>
      <c r="FG21">
        <v>32.7995</v>
      </c>
      <c r="FH21">
        <v>30.0008</v>
      </c>
      <c r="FI21">
        <v>32.702</v>
      </c>
      <c r="FJ21">
        <v>32.661</v>
      </c>
      <c r="FK21">
        <v>9.58394</v>
      </c>
      <c r="FL21">
        <v>22.4026</v>
      </c>
      <c r="FM21">
        <v>34.8109</v>
      </c>
      <c r="FN21">
        <v>22.9739</v>
      </c>
      <c r="FO21">
        <v>151.198</v>
      </c>
      <c r="FP21">
        <v>19.47</v>
      </c>
      <c r="FQ21">
        <v>100.962</v>
      </c>
      <c r="FR21">
        <v>100.713</v>
      </c>
    </row>
    <row r="22" spans="1:174">
      <c r="A22">
        <v>6</v>
      </c>
      <c r="B22">
        <v>1608319287.1</v>
      </c>
      <c r="C22">
        <v>512.599999904633</v>
      </c>
      <c r="D22" t="s">
        <v>314</v>
      </c>
      <c r="E22" t="s">
        <v>315</v>
      </c>
      <c r="F22" t="s">
        <v>289</v>
      </c>
      <c r="G22" t="s">
        <v>290</v>
      </c>
      <c r="H22">
        <v>1608319279.35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15340.8</v>
      </c>
      <c r="AS22">
        <v>816.00972</v>
      </c>
      <c r="AT22">
        <v>921.78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586.33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1608319279.35</v>
      </c>
      <c r="BU22">
        <v>199.8606</v>
      </c>
      <c r="BV22">
        <v>201.824266666667</v>
      </c>
      <c r="BW22">
        <v>19.88642</v>
      </c>
      <c r="BX22">
        <v>19.39242</v>
      </c>
      <c r="BY22">
        <v>200.8662</v>
      </c>
      <c r="BZ22">
        <v>19.8926633333333</v>
      </c>
      <c r="CA22">
        <v>500.2238</v>
      </c>
      <c r="CB22">
        <v>102.589433333333</v>
      </c>
      <c r="CC22">
        <v>0.1000342</v>
      </c>
      <c r="CD22">
        <v>27.9914166666667</v>
      </c>
      <c r="CE22">
        <v>28.2886233333333</v>
      </c>
      <c r="CF22">
        <v>999.9</v>
      </c>
      <c r="CG22">
        <v>0</v>
      </c>
      <c r="CH22">
        <v>0</v>
      </c>
      <c r="CI22">
        <v>9999.20733333333</v>
      </c>
      <c r="CJ22">
        <v>0</v>
      </c>
      <c r="CK22">
        <v>263.591066666667</v>
      </c>
      <c r="CL22">
        <v>1399.994</v>
      </c>
      <c r="CM22">
        <v>0.8999977</v>
      </c>
      <c r="CN22">
        <v>0.100002393333333</v>
      </c>
      <c r="CO22">
        <v>0</v>
      </c>
      <c r="CP22">
        <v>816.0633</v>
      </c>
      <c r="CQ22">
        <v>4.99979</v>
      </c>
      <c r="CR22">
        <v>11343.5066666667</v>
      </c>
      <c r="CS22">
        <v>11904.5966666667</v>
      </c>
      <c r="CT22">
        <v>46.437</v>
      </c>
      <c r="CU22">
        <v>49.2582666666667</v>
      </c>
      <c r="CV22">
        <v>47.5558</v>
      </c>
      <c r="CW22">
        <v>48.187</v>
      </c>
      <c r="CX22">
        <v>47.7437</v>
      </c>
      <c r="CY22">
        <v>1255.493</v>
      </c>
      <c r="CZ22">
        <v>139.501</v>
      </c>
      <c r="DA22">
        <v>0</v>
      </c>
      <c r="DB22">
        <v>109.5</v>
      </c>
      <c r="DC22">
        <v>0</v>
      </c>
      <c r="DD22">
        <v>816.00972</v>
      </c>
      <c r="DE22">
        <v>-4.1677692362751</v>
      </c>
      <c r="DF22">
        <v>-59.6538461405506</v>
      </c>
      <c r="DG22">
        <v>11342.76</v>
      </c>
      <c r="DH22">
        <v>15</v>
      </c>
      <c r="DI22">
        <v>1608318793</v>
      </c>
      <c r="DJ22" t="s">
        <v>295</v>
      </c>
      <c r="DK22">
        <v>1608318792</v>
      </c>
      <c r="DL22">
        <v>1608318793</v>
      </c>
      <c r="DM22">
        <v>6</v>
      </c>
      <c r="DN22">
        <v>-0.188</v>
      </c>
      <c r="DO22">
        <v>-0.011</v>
      </c>
      <c r="DP22">
        <v>-0.921</v>
      </c>
      <c r="DQ22">
        <v>-0.019</v>
      </c>
      <c r="DR22">
        <v>404</v>
      </c>
      <c r="DS22">
        <v>19</v>
      </c>
      <c r="DT22">
        <v>0.41</v>
      </c>
      <c r="DU22">
        <v>0.1</v>
      </c>
      <c r="DV22">
        <v>1.55107045496326</v>
      </c>
      <c r="DW22">
        <v>-0.060269263208274</v>
      </c>
      <c r="DX22">
        <v>0.0224294400067608</v>
      </c>
      <c r="DY22">
        <v>1</v>
      </c>
      <c r="DZ22">
        <v>-1.962504</v>
      </c>
      <c r="EA22">
        <v>0.110582602892107</v>
      </c>
      <c r="EB22">
        <v>0.0277061510138092</v>
      </c>
      <c r="EC22">
        <v>1</v>
      </c>
      <c r="ED22">
        <v>0.495330433333333</v>
      </c>
      <c r="EE22">
        <v>-0.165848836484985</v>
      </c>
      <c r="EF22">
        <v>0.0130540952493418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-1.006</v>
      </c>
      <c r="EN22">
        <v>-0.0054</v>
      </c>
      <c r="EO22">
        <v>-1.14070119966252</v>
      </c>
      <c r="EP22">
        <v>0.000815476741614031</v>
      </c>
      <c r="EQ22">
        <v>-7.50717249551838e-07</v>
      </c>
      <c r="ER22">
        <v>1.84432784397856e-10</v>
      </c>
      <c r="ES22">
        <v>-0.154614969350594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8.3</v>
      </c>
      <c r="FB22">
        <v>8.2</v>
      </c>
      <c r="FC22">
        <v>2</v>
      </c>
      <c r="FD22">
        <v>511.941</v>
      </c>
      <c r="FE22">
        <v>507.469</v>
      </c>
      <c r="FF22">
        <v>23.1313</v>
      </c>
      <c r="FG22">
        <v>32.8411</v>
      </c>
      <c r="FH22">
        <v>30.0006</v>
      </c>
      <c r="FI22">
        <v>32.755</v>
      </c>
      <c r="FJ22">
        <v>32.7142</v>
      </c>
      <c r="FK22">
        <v>11.8133</v>
      </c>
      <c r="FL22">
        <v>22.2547</v>
      </c>
      <c r="FM22">
        <v>33.3145</v>
      </c>
      <c r="FN22">
        <v>23.1274</v>
      </c>
      <c r="FO22">
        <v>201.963</v>
      </c>
      <c r="FP22">
        <v>19.4681</v>
      </c>
      <c r="FQ22">
        <v>100.956</v>
      </c>
      <c r="FR22">
        <v>100.702</v>
      </c>
    </row>
    <row r="23" spans="1:174">
      <c r="A23">
        <v>7</v>
      </c>
      <c r="B23">
        <v>1608319407.1</v>
      </c>
      <c r="C23">
        <v>632.599999904633</v>
      </c>
      <c r="D23" t="s">
        <v>318</v>
      </c>
      <c r="E23" t="s">
        <v>319</v>
      </c>
      <c r="F23" t="s">
        <v>289</v>
      </c>
      <c r="G23" t="s">
        <v>290</v>
      </c>
      <c r="H23">
        <v>1608319399.35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15343.2</v>
      </c>
      <c r="AS23">
        <v>809.64668</v>
      </c>
      <c r="AT23">
        <v>919.6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579.08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1608319399.35</v>
      </c>
      <c r="BU23">
        <v>250.111633333333</v>
      </c>
      <c r="BV23">
        <v>252.648766666667</v>
      </c>
      <c r="BW23">
        <v>20.0152933333333</v>
      </c>
      <c r="BX23">
        <v>19.5224166666667</v>
      </c>
      <c r="BY23">
        <v>250.877633333333</v>
      </c>
      <c r="BZ23">
        <v>20.0302933333333</v>
      </c>
      <c r="CA23">
        <v>500.198966666667</v>
      </c>
      <c r="CB23">
        <v>102.588733333333</v>
      </c>
      <c r="CC23">
        <v>0.09994684</v>
      </c>
      <c r="CD23">
        <v>27.9922766666667</v>
      </c>
      <c r="CE23">
        <v>28.30855</v>
      </c>
      <c r="CF23">
        <v>999.9</v>
      </c>
      <c r="CG23">
        <v>0</v>
      </c>
      <c r="CH23">
        <v>0</v>
      </c>
      <c r="CI23">
        <v>9999.47533333333</v>
      </c>
      <c r="CJ23">
        <v>0</v>
      </c>
      <c r="CK23">
        <v>256.120366666667</v>
      </c>
      <c r="CL23">
        <v>1400.01933333333</v>
      </c>
      <c r="CM23">
        <v>0.900007133333333</v>
      </c>
      <c r="CN23">
        <v>0.0999925866666667</v>
      </c>
      <c r="CO23">
        <v>0</v>
      </c>
      <c r="CP23">
        <v>809.672866666667</v>
      </c>
      <c r="CQ23">
        <v>4.99979</v>
      </c>
      <c r="CR23">
        <v>11248.68</v>
      </c>
      <c r="CS23">
        <v>11904.8633333333</v>
      </c>
      <c r="CT23">
        <v>46.2164</v>
      </c>
      <c r="CU23">
        <v>48.958</v>
      </c>
      <c r="CV23">
        <v>47.2872</v>
      </c>
      <c r="CW23">
        <v>47.9622</v>
      </c>
      <c r="CX23">
        <v>47.5454666666667</v>
      </c>
      <c r="CY23">
        <v>1255.52833333333</v>
      </c>
      <c r="CZ23">
        <v>139.491</v>
      </c>
      <c r="DA23">
        <v>0</v>
      </c>
      <c r="DB23">
        <v>119.5</v>
      </c>
      <c r="DC23">
        <v>0</v>
      </c>
      <c r="DD23">
        <v>809.64668</v>
      </c>
      <c r="DE23">
        <v>-1.35346152615996</v>
      </c>
      <c r="DF23">
        <v>-38.1461539016145</v>
      </c>
      <c r="DG23">
        <v>11248.184</v>
      </c>
      <c r="DH23">
        <v>15</v>
      </c>
      <c r="DI23">
        <v>1608319431.1</v>
      </c>
      <c r="DJ23" t="s">
        <v>322</v>
      </c>
      <c r="DK23">
        <v>1608319431.1</v>
      </c>
      <c r="DL23">
        <v>1608319425.1</v>
      </c>
      <c r="DM23">
        <v>7</v>
      </c>
      <c r="DN23">
        <v>0.213</v>
      </c>
      <c r="DO23">
        <v>-0.004</v>
      </c>
      <c r="DP23">
        <v>-0.766</v>
      </c>
      <c r="DQ23">
        <v>-0.015</v>
      </c>
      <c r="DR23">
        <v>253</v>
      </c>
      <c r="DS23">
        <v>20</v>
      </c>
      <c r="DT23">
        <v>0.46</v>
      </c>
      <c r="DU23">
        <v>0.17</v>
      </c>
      <c r="DV23">
        <v>2.18719300987401</v>
      </c>
      <c r="DW23">
        <v>0.156037996450416</v>
      </c>
      <c r="DX23">
        <v>0.0523427678307812</v>
      </c>
      <c r="DY23">
        <v>1</v>
      </c>
      <c r="DZ23">
        <v>-2.75150766666667</v>
      </c>
      <c r="EA23">
        <v>-0.186894327030035</v>
      </c>
      <c r="EB23">
        <v>0.0655441964724736</v>
      </c>
      <c r="EC23">
        <v>1</v>
      </c>
      <c r="ED23">
        <v>0.5039406</v>
      </c>
      <c r="EE23">
        <v>0.173242678531702</v>
      </c>
      <c r="EF23">
        <v>0.0208866864239719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-0.766</v>
      </c>
      <c r="EN23">
        <v>-0.015</v>
      </c>
      <c r="EO23">
        <v>-1.14070119966252</v>
      </c>
      <c r="EP23">
        <v>0.000815476741614031</v>
      </c>
      <c r="EQ23">
        <v>-7.50717249551838e-07</v>
      </c>
      <c r="ER23">
        <v>1.84432784397856e-10</v>
      </c>
      <c r="ES23">
        <v>-0.154614969350594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10.3</v>
      </c>
      <c r="FB23">
        <v>10.2</v>
      </c>
      <c r="FC23">
        <v>2</v>
      </c>
      <c r="FD23">
        <v>511.896</v>
      </c>
      <c r="FE23">
        <v>505.928</v>
      </c>
      <c r="FF23">
        <v>22.9399</v>
      </c>
      <c r="FG23">
        <v>32.9523</v>
      </c>
      <c r="FH23">
        <v>30</v>
      </c>
      <c r="FI23">
        <v>32.8479</v>
      </c>
      <c r="FJ23">
        <v>32.7995</v>
      </c>
      <c r="FK23">
        <v>14.0079</v>
      </c>
      <c r="FL23">
        <v>20.5958</v>
      </c>
      <c r="FM23">
        <v>32.2029</v>
      </c>
      <c r="FN23">
        <v>22.9472</v>
      </c>
      <c r="FO23">
        <v>252.691</v>
      </c>
      <c r="FP23">
        <v>19.6353</v>
      </c>
      <c r="FQ23">
        <v>100.932</v>
      </c>
      <c r="FR23">
        <v>100.685</v>
      </c>
    </row>
    <row r="24" spans="1:174">
      <c r="A24">
        <v>8</v>
      </c>
      <c r="B24">
        <v>1608319552.1</v>
      </c>
      <c r="C24">
        <v>777.599999904633</v>
      </c>
      <c r="D24" t="s">
        <v>323</v>
      </c>
      <c r="E24" t="s">
        <v>324</v>
      </c>
      <c r="F24" t="s">
        <v>289</v>
      </c>
      <c r="G24" t="s">
        <v>290</v>
      </c>
      <c r="H24">
        <v>1608319544.1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325</v>
      </c>
      <c r="AR24">
        <v>15345.9</v>
      </c>
      <c r="AS24">
        <v>803.655769230769</v>
      </c>
      <c r="AT24">
        <v>924.78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326</v>
      </c>
      <c r="BD24">
        <v>576.19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1608319544.1</v>
      </c>
      <c r="BU24">
        <v>399.763580645161</v>
      </c>
      <c r="BV24">
        <v>404.623322580645</v>
      </c>
      <c r="BW24">
        <v>20.0036548387097</v>
      </c>
      <c r="BX24">
        <v>19.527035483871</v>
      </c>
      <c r="BY24">
        <v>400.472806451613</v>
      </c>
      <c r="BZ24">
        <v>20.0110612903226</v>
      </c>
      <c r="CA24">
        <v>500.211258064516</v>
      </c>
      <c r="CB24">
        <v>102.589290322581</v>
      </c>
      <c r="CC24">
        <v>0.0999316419354839</v>
      </c>
      <c r="CD24">
        <v>28.0027483870968</v>
      </c>
      <c r="CE24">
        <v>28.3382290322581</v>
      </c>
      <c r="CF24">
        <v>999.9</v>
      </c>
      <c r="CG24">
        <v>0</v>
      </c>
      <c r="CH24">
        <v>0</v>
      </c>
      <c r="CI24">
        <v>10012.7629032258</v>
      </c>
      <c r="CJ24">
        <v>0</v>
      </c>
      <c r="CK24">
        <v>891.394032258064</v>
      </c>
      <c r="CL24">
        <v>1400.00129032258</v>
      </c>
      <c r="CM24">
        <v>0.899993967741935</v>
      </c>
      <c r="CN24">
        <v>0.100006</v>
      </c>
      <c r="CO24">
        <v>0</v>
      </c>
      <c r="CP24">
        <v>803.661032258065</v>
      </c>
      <c r="CQ24">
        <v>4.99979</v>
      </c>
      <c r="CR24">
        <v>11182.5903225806</v>
      </c>
      <c r="CS24">
        <v>11904.664516129</v>
      </c>
      <c r="CT24">
        <v>45.9817096774193</v>
      </c>
      <c r="CU24">
        <v>48.7215483870968</v>
      </c>
      <c r="CV24">
        <v>47.0680967741935</v>
      </c>
      <c r="CW24">
        <v>47.691064516129</v>
      </c>
      <c r="CX24">
        <v>47.312</v>
      </c>
      <c r="CY24">
        <v>1255.49451612903</v>
      </c>
      <c r="CZ24">
        <v>139.506774193548</v>
      </c>
      <c r="DA24">
        <v>0</v>
      </c>
      <c r="DB24">
        <v>144</v>
      </c>
      <c r="DC24">
        <v>0</v>
      </c>
      <c r="DD24">
        <v>803.655769230769</v>
      </c>
      <c r="DE24">
        <v>0.264410256368267</v>
      </c>
      <c r="DF24">
        <v>14.7863248247674</v>
      </c>
      <c r="DG24">
        <v>11182.6884615385</v>
      </c>
      <c r="DH24">
        <v>15</v>
      </c>
      <c r="DI24">
        <v>1608319431.1</v>
      </c>
      <c r="DJ24" t="s">
        <v>322</v>
      </c>
      <c r="DK24">
        <v>1608319431.1</v>
      </c>
      <c r="DL24">
        <v>1608319425.1</v>
      </c>
      <c r="DM24">
        <v>7</v>
      </c>
      <c r="DN24">
        <v>0.213</v>
      </c>
      <c r="DO24">
        <v>-0.004</v>
      </c>
      <c r="DP24">
        <v>-0.766</v>
      </c>
      <c r="DQ24">
        <v>-0.015</v>
      </c>
      <c r="DR24">
        <v>253</v>
      </c>
      <c r="DS24">
        <v>20</v>
      </c>
      <c r="DT24">
        <v>0.46</v>
      </c>
      <c r="DU24">
        <v>0.17</v>
      </c>
      <c r="DV24">
        <v>3.88835336749411</v>
      </c>
      <c r="DW24">
        <v>-0.314087711191547</v>
      </c>
      <c r="DX24">
        <v>0.0416410454908444</v>
      </c>
      <c r="DY24">
        <v>1</v>
      </c>
      <c r="DZ24">
        <v>-4.857063</v>
      </c>
      <c r="EA24">
        <v>0.435365072302563</v>
      </c>
      <c r="EB24">
        <v>0.0584140422701026</v>
      </c>
      <c r="EC24">
        <v>0</v>
      </c>
      <c r="ED24">
        <v>0.4768494</v>
      </c>
      <c r="EE24">
        <v>-0.48592183314794</v>
      </c>
      <c r="EF24">
        <v>0.0364314649139083</v>
      </c>
      <c r="EG24">
        <v>0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-0.709</v>
      </c>
      <c r="EN24">
        <v>-0.0065</v>
      </c>
      <c r="EO24">
        <v>-0.92720029050915</v>
      </c>
      <c r="EP24">
        <v>0.000815476741614031</v>
      </c>
      <c r="EQ24">
        <v>-7.50717249551838e-07</v>
      </c>
      <c r="ER24">
        <v>1.84432784397856e-10</v>
      </c>
      <c r="ES24">
        <v>-0.158318262027953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2</v>
      </c>
      <c r="FB24">
        <v>2.1</v>
      </c>
      <c r="FC24">
        <v>2</v>
      </c>
      <c r="FD24">
        <v>511.981</v>
      </c>
      <c r="FE24">
        <v>504.915</v>
      </c>
      <c r="FF24">
        <v>22.9579</v>
      </c>
      <c r="FG24">
        <v>33.0184</v>
      </c>
      <c r="FH24">
        <v>29.9996</v>
      </c>
      <c r="FI24">
        <v>32.918</v>
      </c>
      <c r="FJ24">
        <v>32.8731</v>
      </c>
      <c r="FK24">
        <v>20.2889</v>
      </c>
      <c r="FL24">
        <v>20.2569</v>
      </c>
      <c r="FM24">
        <v>31.0866</v>
      </c>
      <c r="FN24">
        <v>22.9769</v>
      </c>
      <c r="FO24">
        <v>404.806</v>
      </c>
      <c r="FP24">
        <v>19.6429</v>
      </c>
      <c r="FQ24">
        <v>100.925</v>
      </c>
      <c r="FR24">
        <v>100.675</v>
      </c>
    </row>
    <row r="25" spans="1:174">
      <c r="A25">
        <v>9</v>
      </c>
      <c r="B25">
        <v>1608319653.1</v>
      </c>
      <c r="C25">
        <v>878.599999904633</v>
      </c>
      <c r="D25" t="s">
        <v>327</v>
      </c>
      <c r="E25" t="s">
        <v>328</v>
      </c>
      <c r="F25" t="s">
        <v>289</v>
      </c>
      <c r="G25" t="s">
        <v>290</v>
      </c>
      <c r="H25">
        <v>1608319645.35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329</v>
      </c>
      <c r="AR25">
        <v>15347.7</v>
      </c>
      <c r="AS25">
        <v>802.640307692308</v>
      </c>
      <c r="AT25">
        <v>932.35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330</v>
      </c>
      <c r="BD25">
        <v>576.23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1608319645.35</v>
      </c>
      <c r="BU25">
        <v>499.556</v>
      </c>
      <c r="BV25">
        <v>506.106366666667</v>
      </c>
      <c r="BW25">
        <v>20.0158266666667</v>
      </c>
      <c r="BX25">
        <v>19.41357</v>
      </c>
      <c r="BY25">
        <v>500.240033333333</v>
      </c>
      <c r="BZ25">
        <v>20.02298</v>
      </c>
      <c r="CA25">
        <v>500.203233333333</v>
      </c>
      <c r="CB25">
        <v>102.587566666667</v>
      </c>
      <c r="CC25">
        <v>0.09997634</v>
      </c>
      <c r="CD25">
        <v>27.97772</v>
      </c>
      <c r="CE25">
        <v>28.3104733333333</v>
      </c>
      <c r="CF25">
        <v>999.9</v>
      </c>
      <c r="CG25">
        <v>0</v>
      </c>
      <c r="CH25">
        <v>0</v>
      </c>
      <c r="CI25">
        <v>10000.419</v>
      </c>
      <c r="CJ25">
        <v>0</v>
      </c>
      <c r="CK25">
        <v>1054.87266666667</v>
      </c>
      <c r="CL25">
        <v>1399.997</v>
      </c>
      <c r="CM25">
        <v>0.899995666666667</v>
      </c>
      <c r="CN25">
        <v>0.100004233333333</v>
      </c>
      <c r="CO25">
        <v>0</v>
      </c>
      <c r="CP25">
        <v>802.632366666666</v>
      </c>
      <c r="CQ25">
        <v>4.99979</v>
      </c>
      <c r="CR25">
        <v>11186.0833333333</v>
      </c>
      <c r="CS25">
        <v>11904.6266666667</v>
      </c>
      <c r="CT25">
        <v>45.7541333333333</v>
      </c>
      <c r="CU25">
        <v>48.687</v>
      </c>
      <c r="CV25">
        <v>46.937</v>
      </c>
      <c r="CW25">
        <v>47.5289333333333</v>
      </c>
      <c r="CX25">
        <v>47.125</v>
      </c>
      <c r="CY25">
        <v>1255.49333333333</v>
      </c>
      <c r="CZ25">
        <v>139.503666666667</v>
      </c>
      <c r="DA25">
        <v>0</v>
      </c>
      <c r="DB25">
        <v>100.5</v>
      </c>
      <c r="DC25">
        <v>0</v>
      </c>
      <c r="DD25">
        <v>802.640307692308</v>
      </c>
      <c r="DE25">
        <v>-1.14947007986532</v>
      </c>
      <c r="DF25">
        <v>-15.9999999904152</v>
      </c>
      <c r="DG25">
        <v>11185.9846153846</v>
      </c>
      <c r="DH25">
        <v>15</v>
      </c>
      <c r="DI25">
        <v>1608319431.1</v>
      </c>
      <c r="DJ25" t="s">
        <v>322</v>
      </c>
      <c r="DK25">
        <v>1608319431.1</v>
      </c>
      <c r="DL25">
        <v>1608319425.1</v>
      </c>
      <c r="DM25">
        <v>7</v>
      </c>
      <c r="DN25">
        <v>0.213</v>
      </c>
      <c r="DO25">
        <v>-0.004</v>
      </c>
      <c r="DP25">
        <v>-0.766</v>
      </c>
      <c r="DQ25">
        <v>-0.015</v>
      </c>
      <c r="DR25">
        <v>253</v>
      </c>
      <c r="DS25">
        <v>20</v>
      </c>
      <c r="DT25">
        <v>0.46</v>
      </c>
      <c r="DU25">
        <v>0.17</v>
      </c>
      <c r="DV25">
        <v>5.2086878808692</v>
      </c>
      <c r="DW25">
        <v>-0.146215415464419</v>
      </c>
      <c r="DX25">
        <v>0.0411432980132823</v>
      </c>
      <c r="DY25">
        <v>1</v>
      </c>
      <c r="DZ25">
        <v>-6.55267533333333</v>
      </c>
      <c r="EA25">
        <v>-0.00510914349279213</v>
      </c>
      <c r="EB25">
        <v>0.0402541004729815</v>
      </c>
      <c r="EC25">
        <v>1</v>
      </c>
      <c r="ED25">
        <v>0.601438433333333</v>
      </c>
      <c r="EE25">
        <v>0.189469268075639</v>
      </c>
      <c r="EF25">
        <v>0.0265174037928343</v>
      </c>
      <c r="EG25">
        <v>1</v>
      </c>
      <c r="EH25">
        <v>3</v>
      </c>
      <c r="EI25">
        <v>3</v>
      </c>
      <c r="EJ25" t="s">
        <v>305</v>
      </c>
      <c r="EK25">
        <v>100</v>
      </c>
      <c r="EL25">
        <v>100</v>
      </c>
      <c r="EM25">
        <v>-0.684</v>
      </c>
      <c r="EN25">
        <v>-0.0074</v>
      </c>
      <c r="EO25">
        <v>-0.92720029050915</v>
      </c>
      <c r="EP25">
        <v>0.000815476741614031</v>
      </c>
      <c r="EQ25">
        <v>-7.50717249551838e-07</v>
      </c>
      <c r="ER25">
        <v>1.84432784397856e-10</v>
      </c>
      <c r="ES25">
        <v>-0.158318262027953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3.7</v>
      </c>
      <c r="FB25">
        <v>3.8</v>
      </c>
      <c r="FC25">
        <v>2</v>
      </c>
      <c r="FD25">
        <v>512.095</v>
      </c>
      <c r="FE25">
        <v>504.428</v>
      </c>
      <c r="FF25">
        <v>23.1616</v>
      </c>
      <c r="FG25">
        <v>33.0056</v>
      </c>
      <c r="FH25">
        <v>29.9998</v>
      </c>
      <c r="FI25">
        <v>32.918</v>
      </c>
      <c r="FJ25">
        <v>32.8704</v>
      </c>
      <c r="FK25">
        <v>24.2837</v>
      </c>
      <c r="FL25">
        <v>20.3396</v>
      </c>
      <c r="FM25">
        <v>30.3366</v>
      </c>
      <c r="FN25">
        <v>23.1671</v>
      </c>
      <c r="FO25">
        <v>506.327</v>
      </c>
      <c r="FP25">
        <v>19.4657</v>
      </c>
      <c r="FQ25">
        <v>100.944</v>
      </c>
      <c r="FR25">
        <v>100.685</v>
      </c>
    </row>
    <row r="26" spans="1:174">
      <c r="A26">
        <v>10</v>
      </c>
      <c r="B26">
        <v>1608319769.1</v>
      </c>
      <c r="C26">
        <v>994.599999904633</v>
      </c>
      <c r="D26" t="s">
        <v>331</v>
      </c>
      <c r="E26" t="s">
        <v>332</v>
      </c>
      <c r="F26" t="s">
        <v>289</v>
      </c>
      <c r="G26" t="s">
        <v>290</v>
      </c>
      <c r="H26">
        <v>1608319761.35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333</v>
      </c>
      <c r="AR26">
        <v>15348.5</v>
      </c>
      <c r="AS26">
        <v>802.179230769231</v>
      </c>
      <c r="AT26">
        <v>944.74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334</v>
      </c>
      <c r="BD26">
        <v>580.05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1608319761.35</v>
      </c>
      <c r="BU26">
        <v>599.779833333333</v>
      </c>
      <c r="BV26">
        <v>607.7745</v>
      </c>
      <c r="BW26">
        <v>19.9876433333333</v>
      </c>
      <c r="BX26">
        <v>19.4543766666667</v>
      </c>
      <c r="BY26">
        <v>600.448166666667</v>
      </c>
      <c r="BZ26">
        <v>19.99538</v>
      </c>
      <c r="CA26">
        <v>500.2073</v>
      </c>
      <c r="CB26">
        <v>102.586666666667</v>
      </c>
      <c r="CC26">
        <v>0.10000597</v>
      </c>
      <c r="CD26">
        <v>27.99114</v>
      </c>
      <c r="CE26">
        <v>28.3275533333333</v>
      </c>
      <c r="CF26">
        <v>999.9</v>
      </c>
      <c r="CG26">
        <v>0</v>
      </c>
      <c r="CH26">
        <v>0</v>
      </c>
      <c r="CI26">
        <v>9997.269</v>
      </c>
      <c r="CJ26">
        <v>0</v>
      </c>
      <c r="CK26">
        <v>1097.742</v>
      </c>
      <c r="CL26">
        <v>1399.998</v>
      </c>
      <c r="CM26">
        <v>0.899993533333334</v>
      </c>
      <c r="CN26">
        <v>0.100006416666667</v>
      </c>
      <c r="CO26">
        <v>0</v>
      </c>
      <c r="CP26">
        <v>802.185166666667</v>
      </c>
      <c r="CQ26">
        <v>4.99979</v>
      </c>
      <c r="CR26">
        <v>11186.9433333333</v>
      </c>
      <c r="CS26">
        <v>11904.63</v>
      </c>
      <c r="CT26">
        <v>45.7458</v>
      </c>
      <c r="CU26">
        <v>48.7872</v>
      </c>
      <c r="CV26">
        <v>46.8791333333333</v>
      </c>
      <c r="CW26">
        <v>47.562</v>
      </c>
      <c r="CX26">
        <v>47.062</v>
      </c>
      <c r="CY26">
        <v>1255.489</v>
      </c>
      <c r="CZ26">
        <v>139.509</v>
      </c>
      <c r="DA26">
        <v>0</v>
      </c>
      <c r="DB26">
        <v>115.200000047684</v>
      </c>
      <c r="DC26">
        <v>0</v>
      </c>
      <c r="DD26">
        <v>802.179230769231</v>
      </c>
      <c r="DE26">
        <v>-0.594324784943345</v>
      </c>
      <c r="DF26">
        <v>-10.1709402223244</v>
      </c>
      <c r="DG26">
        <v>11186.9961538462</v>
      </c>
      <c r="DH26">
        <v>15</v>
      </c>
      <c r="DI26">
        <v>1608319431.1</v>
      </c>
      <c r="DJ26" t="s">
        <v>322</v>
      </c>
      <c r="DK26">
        <v>1608319431.1</v>
      </c>
      <c r="DL26">
        <v>1608319425.1</v>
      </c>
      <c r="DM26">
        <v>7</v>
      </c>
      <c r="DN26">
        <v>0.213</v>
      </c>
      <c r="DO26">
        <v>-0.004</v>
      </c>
      <c r="DP26">
        <v>-0.766</v>
      </c>
      <c r="DQ26">
        <v>-0.015</v>
      </c>
      <c r="DR26">
        <v>253</v>
      </c>
      <c r="DS26">
        <v>20</v>
      </c>
      <c r="DT26">
        <v>0.46</v>
      </c>
      <c r="DU26">
        <v>0.17</v>
      </c>
      <c r="DV26">
        <v>6.39433197169662</v>
      </c>
      <c r="DW26">
        <v>0.178301548722852</v>
      </c>
      <c r="DX26">
        <v>0.0522203393622566</v>
      </c>
      <c r="DY26">
        <v>1</v>
      </c>
      <c r="DZ26">
        <v>-7.996281</v>
      </c>
      <c r="EA26">
        <v>0.0014824471635126</v>
      </c>
      <c r="EB26">
        <v>0.0590583183726051</v>
      </c>
      <c r="EC26">
        <v>1</v>
      </c>
      <c r="ED26">
        <v>0.534297633333333</v>
      </c>
      <c r="EE26">
        <v>-0.0418516484983296</v>
      </c>
      <c r="EF26">
        <v>0.00986613396247768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-0.669</v>
      </c>
      <c r="EN26">
        <v>-0.0073</v>
      </c>
      <c r="EO26">
        <v>-0.92720029050915</v>
      </c>
      <c r="EP26">
        <v>0.000815476741614031</v>
      </c>
      <c r="EQ26">
        <v>-7.50717249551838e-07</v>
      </c>
      <c r="ER26">
        <v>1.84432784397856e-10</v>
      </c>
      <c r="ES26">
        <v>-0.158318262027953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5.6</v>
      </c>
      <c r="FB26">
        <v>5.7</v>
      </c>
      <c r="FC26">
        <v>2</v>
      </c>
      <c r="FD26">
        <v>512.237</v>
      </c>
      <c r="FE26">
        <v>503.839</v>
      </c>
      <c r="FF26">
        <v>23.0671</v>
      </c>
      <c r="FG26">
        <v>32.9889</v>
      </c>
      <c r="FH26">
        <v>30</v>
      </c>
      <c r="FI26">
        <v>32.9238</v>
      </c>
      <c r="FJ26">
        <v>32.8834</v>
      </c>
      <c r="FK26">
        <v>28.1549</v>
      </c>
      <c r="FL26">
        <v>19.4964</v>
      </c>
      <c r="FM26">
        <v>29.5925</v>
      </c>
      <c r="FN26">
        <v>23.0689</v>
      </c>
      <c r="FO26">
        <v>607.754</v>
      </c>
      <c r="FP26">
        <v>19.4679</v>
      </c>
      <c r="FQ26">
        <v>100.949</v>
      </c>
      <c r="FR26">
        <v>100.682</v>
      </c>
    </row>
    <row r="27" spans="1:174">
      <c r="A27">
        <v>11</v>
      </c>
      <c r="B27">
        <v>1608319869.1</v>
      </c>
      <c r="C27">
        <v>1094.59999990463</v>
      </c>
      <c r="D27" t="s">
        <v>335</v>
      </c>
      <c r="E27" t="s">
        <v>336</v>
      </c>
      <c r="F27" t="s">
        <v>289</v>
      </c>
      <c r="G27" t="s">
        <v>290</v>
      </c>
      <c r="H27">
        <v>1608319861.35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337</v>
      </c>
      <c r="AR27">
        <v>15349.7</v>
      </c>
      <c r="AS27">
        <v>804.525115384615</v>
      </c>
      <c r="AT27">
        <v>957.9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338</v>
      </c>
      <c r="BD27">
        <v>582.22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1608319861.35</v>
      </c>
      <c r="BU27">
        <v>699.494166666667</v>
      </c>
      <c r="BV27">
        <v>709.1361</v>
      </c>
      <c r="BW27">
        <v>20.0443366666667</v>
      </c>
      <c r="BX27">
        <v>19.4558033333333</v>
      </c>
      <c r="BY27">
        <v>700.155133333333</v>
      </c>
      <c r="BZ27">
        <v>20.0508866666667</v>
      </c>
      <c r="CA27">
        <v>500.2036</v>
      </c>
      <c r="CB27">
        <v>102.583066666667</v>
      </c>
      <c r="CC27">
        <v>0.100013363333333</v>
      </c>
      <c r="CD27">
        <v>27.9919933333333</v>
      </c>
      <c r="CE27">
        <v>28.32895</v>
      </c>
      <c r="CF27">
        <v>999.9</v>
      </c>
      <c r="CG27">
        <v>0</v>
      </c>
      <c r="CH27">
        <v>0</v>
      </c>
      <c r="CI27">
        <v>9994.49533333333</v>
      </c>
      <c r="CJ27">
        <v>0</v>
      </c>
      <c r="CK27">
        <v>1079.658</v>
      </c>
      <c r="CL27">
        <v>1400.01433333333</v>
      </c>
      <c r="CM27">
        <v>0.900006333333333</v>
      </c>
      <c r="CN27">
        <v>0.0999934733333333</v>
      </c>
      <c r="CO27">
        <v>0</v>
      </c>
      <c r="CP27">
        <v>804.539533333333</v>
      </c>
      <c r="CQ27">
        <v>4.99979</v>
      </c>
      <c r="CR27">
        <v>11221</v>
      </c>
      <c r="CS27">
        <v>11904.82</v>
      </c>
      <c r="CT27">
        <v>45.6642666666667</v>
      </c>
      <c r="CU27">
        <v>48.812</v>
      </c>
      <c r="CV27">
        <v>46.812</v>
      </c>
      <c r="CW27">
        <v>47.5</v>
      </c>
      <c r="CX27">
        <v>47.0041333333333</v>
      </c>
      <c r="CY27">
        <v>1255.52233333333</v>
      </c>
      <c r="CZ27">
        <v>139.490666666667</v>
      </c>
      <c r="DA27">
        <v>0</v>
      </c>
      <c r="DB27">
        <v>99.2000000476837</v>
      </c>
      <c r="DC27">
        <v>0</v>
      </c>
      <c r="DD27">
        <v>804.525115384615</v>
      </c>
      <c r="DE27">
        <v>-1.47449572284618</v>
      </c>
      <c r="DF27">
        <v>-15.2478632880517</v>
      </c>
      <c r="DG27">
        <v>11220.9230769231</v>
      </c>
      <c r="DH27">
        <v>15</v>
      </c>
      <c r="DI27">
        <v>1608319431.1</v>
      </c>
      <c r="DJ27" t="s">
        <v>322</v>
      </c>
      <c r="DK27">
        <v>1608319431.1</v>
      </c>
      <c r="DL27">
        <v>1608319425.1</v>
      </c>
      <c r="DM27">
        <v>7</v>
      </c>
      <c r="DN27">
        <v>0.213</v>
      </c>
      <c r="DO27">
        <v>-0.004</v>
      </c>
      <c r="DP27">
        <v>-0.766</v>
      </c>
      <c r="DQ27">
        <v>-0.015</v>
      </c>
      <c r="DR27">
        <v>253</v>
      </c>
      <c r="DS27">
        <v>20</v>
      </c>
      <c r="DT27">
        <v>0.46</v>
      </c>
      <c r="DU27">
        <v>0.17</v>
      </c>
      <c r="DV27">
        <v>7.69420252175773</v>
      </c>
      <c r="DW27">
        <v>-0.0953275759122751</v>
      </c>
      <c r="DX27">
        <v>0.0302255090040419</v>
      </c>
      <c r="DY27">
        <v>1</v>
      </c>
      <c r="DZ27">
        <v>-9.64646966666667</v>
      </c>
      <c r="EA27">
        <v>0.196390211345965</v>
      </c>
      <c r="EB27">
        <v>0.0351273106934698</v>
      </c>
      <c r="EC27">
        <v>1</v>
      </c>
      <c r="ED27">
        <v>0.589468733333333</v>
      </c>
      <c r="EE27">
        <v>-0.160747141268073</v>
      </c>
      <c r="EF27">
        <v>0.0119049524594692</v>
      </c>
      <c r="EG27">
        <v>1</v>
      </c>
      <c r="EH27">
        <v>3</v>
      </c>
      <c r="EI27">
        <v>3</v>
      </c>
      <c r="EJ27" t="s">
        <v>305</v>
      </c>
      <c r="EK27">
        <v>100</v>
      </c>
      <c r="EL27">
        <v>100</v>
      </c>
      <c r="EM27">
        <v>-0.661</v>
      </c>
      <c r="EN27">
        <v>-0.0066</v>
      </c>
      <c r="EO27">
        <v>-0.92720029050915</v>
      </c>
      <c r="EP27">
        <v>0.000815476741614031</v>
      </c>
      <c r="EQ27">
        <v>-7.50717249551838e-07</v>
      </c>
      <c r="ER27">
        <v>1.84432784397856e-10</v>
      </c>
      <c r="ES27">
        <v>-0.158318262027953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7.3</v>
      </c>
      <c r="FB27">
        <v>7.4</v>
      </c>
      <c r="FC27">
        <v>2</v>
      </c>
      <c r="FD27">
        <v>512.353</v>
      </c>
      <c r="FE27">
        <v>503.242</v>
      </c>
      <c r="FF27">
        <v>23.1445</v>
      </c>
      <c r="FG27">
        <v>32.9711</v>
      </c>
      <c r="FH27">
        <v>29.9998</v>
      </c>
      <c r="FI27">
        <v>32.9135</v>
      </c>
      <c r="FJ27">
        <v>32.8718</v>
      </c>
      <c r="FK27">
        <v>31.9282</v>
      </c>
      <c r="FL27">
        <v>19.5745</v>
      </c>
      <c r="FM27">
        <v>28.8467</v>
      </c>
      <c r="FN27">
        <v>23.1458</v>
      </c>
      <c r="FO27">
        <v>709.268</v>
      </c>
      <c r="FP27">
        <v>19.4639</v>
      </c>
      <c r="FQ27">
        <v>100.952</v>
      </c>
      <c r="FR27">
        <v>100.684</v>
      </c>
    </row>
    <row r="28" spans="1:174">
      <c r="A28">
        <v>12</v>
      </c>
      <c r="B28">
        <v>1608319979.1</v>
      </c>
      <c r="C28">
        <v>1204.59999990463</v>
      </c>
      <c r="D28" t="s">
        <v>339</v>
      </c>
      <c r="E28" t="s">
        <v>340</v>
      </c>
      <c r="F28" t="s">
        <v>289</v>
      </c>
      <c r="G28" t="s">
        <v>290</v>
      </c>
      <c r="H28">
        <v>1608319971.35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341</v>
      </c>
      <c r="AR28">
        <v>15350.4</v>
      </c>
      <c r="AS28">
        <v>808.81856</v>
      </c>
      <c r="AT28">
        <v>975.16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342</v>
      </c>
      <c r="BD28">
        <v>584.57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1608319971.35</v>
      </c>
      <c r="BU28">
        <v>799.702833333333</v>
      </c>
      <c r="BV28">
        <v>810.6209</v>
      </c>
      <c r="BW28">
        <v>19.9600766666667</v>
      </c>
      <c r="BX28">
        <v>19.3977333333333</v>
      </c>
      <c r="BY28">
        <v>800.363766666667</v>
      </c>
      <c r="BZ28">
        <v>19.9683933333333</v>
      </c>
      <c r="CA28">
        <v>500.213666666667</v>
      </c>
      <c r="CB28">
        <v>102.582533333333</v>
      </c>
      <c r="CC28">
        <v>0.09998133</v>
      </c>
      <c r="CD28">
        <v>27.99726</v>
      </c>
      <c r="CE28">
        <v>28.33068</v>
      </c>
      <c r="CF28">
        <v>999.9</v>
      </c>
      <c r="CG28">
        <v>0</v>
      </c>
      <c r="CH28">
        <v>0</v>
      </c>
      <c r="CI28">
        <v>10002.1803333333</v>
      </c>
      <c r="CJ28">
        <v>0</v>
      </c>
      <c r="CK28">
        <v>513.3293</v>
      </c>
      <c r="CL28">
        <v>1399.98266666667</v>
      </c>
      <c r="CM28">
        <v>0.899999666666666</v>
      </c>
      <c r="CN28">
        <v>0.100000206666667</v>
      </c>
      <c r="CO28">
        <v>0</v>
      </c>
      <c r="CP28">
        <v>808.8228</v>
      </c>
      <c r="CQ28">
        <v>4.99979</v>
      </c>
      <c r="CR28">
        <v>11282.0933333333</v>
      </c>
      <c r="CS28">
        <v>11904.5233333333</v>
      </c>
      <c r="CT28">
        <v>45.562</v>
      </c>
      <c r="CU28">
        <v>48.7727333333333</v>
      </c>
      <c r="CV28">
        <v>46.75</v>
      </c>
      <c r="CW28">
        <v>47.5</v>
      </c>
      <c r="CX28">
        <v>46.937</v>
      </c>
      <c r="CY28">
        <v>1255.48166666667</v>
      </c>
      <c r="CZ28">
        <v>139.501</v>
      </c>
      <c r="DA28">
        <v>0</v>
      </c>
      <c r="DB28">
        <v>109.400000095367</v>
      </c>
      <c r="DC28">
        <v>0</v>
      </c>
      <c r="DD28">
        <v>808.81856</v>
      </c>
      <c r="DE28">
        <v>-0.51084615682375</v>
      </c>
      <c r="DF28">
        <v>-11.4769230033434</v>
      </c>
      <c r="DG28">
        <v>11282.124</v>
      </c>
      <c r="DH28">
        <v>15</v>
      </c>
      <c r="DI28">
        <v>1608319431.1</v>
      </c>
      <c r="DJ28" t="s">
        <v>322</v>
      </c>
      <c r="DK28">
        <v>1608319431.1</v>
      </c>
      <c r="DL28">
        <v>1608319425.1</v>
      </c>
      <c r="DM28">
        <v>7</v>
      </c>
      <c r="DN28">
        <v>0.213</v>
      </c>
      <c r="DO28">
        <v>-0.004</v>
      </c>
      <c r="DP28">
        <v>-0.766</v>
      </c>
      <c r="DQ28">
        <v>-0.015</v>
      </c>
      <c r="DR28">
        <v>253</v>
      </c>
      <c r="DS28">
        <v>20</v>
      </c>
      <c r="DT28">
        <v>0.46</v>
      </c>
      <c r="DU28">
        <v>0.17</v>
      </c>
      <c r="DV28">
        <v>8.72534068937939</v>
      </c>
      <c r="DW28">
        <v>-0.0417397902565321</v>
      </c>
      <c r="DX28">
        <v>0.0429043016763456</v>
      </c>
      <c r="DY28">
        <v>1</v>
      </c>
      <c r="DZ28">
        <v>-10.9223833333333</v>
      </c>
      <c r="EA28">
        <v>0.0270407119021377</v>
      </c>
      <c r="EB28">
        <v>0.0492988105558565</v>
      </c>
      <c r="EC28">
        <v>1</v>
      </c>
      <c r="ED28">
        <v>0.563281666666667</v>
      </c>
      <c r="EE28">
        <v>-0.0984325695216902</v>
      </c>
      <c r="EF28">
        <v>0.00765085686849664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-0.661</v>
      </c>
      <c r="EN28">
        <v>-0.0082</v>
      </c>
      <c r="EO28">
        <v>-0.92720029050915</v>
      </c>
      <c r="EP28">
        <v>0.000815476741614031</v>
      </c>
      <c r="EQ28">
        <v>-7.50717249551838e-07</v>
      </c>
      <c r="ER28">
        <v>1.84432784397856e-10</v>
      </c>
      <c r="ES28">
        <v>-0.158318262027953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9.1</v>
      </c>
      <c r="FB28">
        <v>9.2</v>
      </c>
      <c r="FC28">
        <v>2</v>
      </c>
      <c r="FD28">
        <v>512.309</v>
      </c>
      <c r="FE28">
        <v>502.3</v>
      </c>
      <c r="FF28">
        <v>23.0573</v>
      </c>
      <c r="FG28">
        <v>32.9361</v>
      </c>
      <c r="FH28">
        <v>29.9999</v>
      </c>
      <c r="FI28">
        <v>32.8888</v>
      </c>
      <c r="FJ28">
        <v>32.8486</v>
      </c>
      <c r="FK28">
        <v>35.6145</v>
      </c>
      <c r="FL28">
        <v>20.4663</v>
      </c>
      <c r="FM28">
        <v>28.1038</v>
      </c>
      <c r="FN28">
        <v>23.0641</v>
      </c>
      <c r="FO28">
        <v>810.748</v>
      </c>
      <c r="FP28">
        <v>19.4498</v>
      </c>
      <c r="FQ28">
        <v>100.962</v>
      </c>
      <c r="FR28">
        <v>100.685</v>
      </c>
    </row>
    <row r="29" spans="1:174">
      <c r="A29">
        <v>13</v>
      </c>
      <c r="B29">
        <v>1608320087.1</v>
      </c>
      <c r="C29">
        <v>1312.59999990463</v>
      </c>
      <c r="D29" t="s">
        <v>343</v>
      </c>
      <c r="E29" t="s">
        <v>344</v>
      </c>
      <c r="F29" t="s">
        <v>289</v>
      </c>
      <c r="G29" t="s">
        <v>290</v>
      </c>
      <c r="H29">
        <v>1608320079.35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345</v>
      </c>
      <c r="AR29">
        <v>15351</v>
      </c>
      <c r="AS29">
        <v>816.57504</v>
      </c>
      <c r="AT29">
        <v>996.27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346</v>
      </c>
      <c r="BD29">
        <v>589.55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1608320079.35</v>
      </c>
      <c r="BU29">
        <v>899.273233333333</v>
      </c>
      <c r="BV29">
        <v>912.0525</v>
      </c>
      <c r="BW29">
        <v>20.0301333333333</v>
      </c>
      <c r="BX29">
        <v>19.4849766666667</v>
      </c>
      <c r="BY29">
        <v>900.334233333333</v>
      </c>
      <c r="BZ29">
        <v>20.0501333333333</v>
      </c>
      <c r="CA29">
        <v>500.2133</v>
      </c>
      <c r="CB29">
        <v>102.579266666667</v>
      </c>
      <c r="CC29">
        <v>0.10000129</v>
      </c>
      <c r="CD29">
        <v>27.9865133333333</v>
      </c>
      <c r="CE29">
        <v>28.3179566666667</v>
      </c>
      <c r="CF29">
        <v>999.9</v>
      </c>
      <c r="CG29">
        <v>0</v>
      </c>
      <c r="CH29">
        <v>0</v>
      </c>
      <c r="CI29">
        <v>9998.83933333334</v>
      </c>
      <c r="CJ29">
        <v>0</v>
      </c>
      <c r="CK29">
        <v>547.0645</v>
      </c>
      <c r="CL29">
        <v>1399.987</v>
      </c>
      <c r="CM29">
        <v>0.899995466666667</v>
      </c>
      <c r="CN29">
        <v>0.100004473333333</v>
      </c>
      <c r="CO29">
        <v>0</v>
      </c>
      <c r="CP29">
        <v>816.564833333333</v>
      </c>
      <c r="CQ29">
        <v>4.99979</v>
      </c>
      <c r="CR29">
        <v>11387.5633333333</v>
      </c>
      <c r="CS29">
        <v>11904.5433333333</v>
      </c>
      <c r="CT29">
        <v>45.5289333333333</v>
      </c>
      <c r="CU29">
        <v>48.75</v>
      </c>
      <c r="CV29">
        <v>46.687</v>
      </c>
      <c r="CW29">
        <v>47.4958</v>
      </c>
      <c r="CX29">
        <v>46.9287333333333</v>
      </c>
      <c r="CY29">
        <v>1255.482</v>
      </c>
      <c r="CZ29">
        <v>139.506</v>
      </c>
      <c r="DA29">
        <v>0</v>
      </c>
      <c r="DB29">
        <v>107.5</v>
      </c>
      <c r="DC29">
        <v>0</v>
      </c>
      <c r="DD29">
        <v>816.57504</v>
      </c>
      <c r="DE29">
        <v>-0.133615394004958</v>
      </c>
      <c r="DF29">
        <v>-3.93076929594709</v>
      </c>
      <c r="DG29">
        <v>11387.632</v>
      </c>
      <c r="DH29">
        <v>15</v>
      </c>
      <c r="DI29">
        <v>1608320117.1</v>
      </c>
      <c r="DJ29" t="s">
        <v>347</v>
      </c>
      <c r="DK29">
        <v>1608320117.1</v>
      </c>
      <c r="DL29">
        <v>1608320104.1</v>
      </c>
      <c r="DM29">
        <v>8</v>
      </c>
      <c r="DN29">
        <v>-0.393</v>
      </c>
      <c r="DO29">
        <v>-0.003</v>
      </c>
      <c r="DP29">
        <v>-1.061</v>
      </c>
      <c r="DQ29">
        <v>-0.02</v>
      </c>
      <c r="DR29">
        <v>912</v>
      </c>
      <c r="DS29">
        <v>20</v>
      </c>
      <c r="DT29">
        <v>0.26</v>
      </c>
      <c r="DU29">
        <v>0.17</v>
      </c>
      <c r="DV29">
        <v>9.90696239416141</v>
      </c>
      <c r="DW29">
        <v>0.157528469531283</v>
      </c>
      <c r="DX29">
        <v>0.054016261746398</v>
      </c>
      <c r="DY29">
        <v>1</v>
      </c>
      <c r="DZ29">
        <v>-12.39015</v>
      </c>
      <c r="EA29">
        <v>-0.0658251390434136</v>
      </c>
      <c r="EB29">
        <v>0.073338206277492</v>
      </c>
      <c r="EC29">
        <v>1</v>
      </c>
      <c r="ED29">
        <v>0.558246933333333</v>
      </c>
      <c r="EE29">
        <v>0.0368510255839834</v>
      </c>
      <c r="EF29">
        <v>0.00282933407869924</v>
      </c>
      <c r="EG29">
        <v>1</v>
      </c>
      <c r="EH29">
        <v>3</v>
      </c>
      <c r="EI29">
        <v>3</v>
      </c>
      <c r="EJ29" t="s">
        <v>305</v>
      </c>
      <c r="EK29">
        <v>100</v>
      </c>
      <c r="EL29">
        <v>100</v>
      </c>
      <c r="EM29">
        <v>-1.061</v>
      </c>
      <c r="EN29">
        <v>-0.02</v>
      </c>
      <c r="EO29">
        <v>-0.92720029050915</v>
      </c>
      <c r="EP29">
        <v>0.000815476741614031</v>
      </c>
      <c r="EQ29">
        <v>-7.50717249551838e-07</v>
      </c>
      <c r="ER29">
        <v>1.84432784397856e-10</v>
      </c>
      <c r="ES29">
        <v>-0.158318262027953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10.9</v>
      </c>
      <c r="FB29">
        <v>11</v>
      </c>
      <c r="FC29">
        <v>2</v>
      </c>
      <c r="FD29">
        <v>512.431</v>
      </c>
      <c r="FE29">
        <v>501.663</v>
      </c>
      <c r="FF29">
        <v>23.0812</v>
      </c>
      <c r="FG29">
        <v>32.9146</v>
      </c>
      <c r="FH29">
        <v>29.9995</v>
      </c>
      <c r="FI29">
        <v>32.8646</v>
      </c>
      <c r="FJ29">
        <v>32.819</v>
      </c>
      <c r="FK29">
        <v>39.2489</v>
      </c>
      <c r="FL29">
        <v>19.616</v>
      </c>
      <c r="FM29">
        <v>27.3587</v>
      </c>
      <c r="FN29">
        <v>23.0927</v>
      </c>
      <c r="FO29">
        <v>912.137</v>
      </c>
      <c r="FP29">
        <v>19.5064</v>
      </c>
      <c r="FQ29">
        <v>100.966</v>
      </c>
      <c r="FR29">
        <v>100.687</v>
      </c>
    </row>
    <row r="30" spans="1:174">
      <c r="A30">
        <v>14</v>
      </c>
      <c r="B30">
        <v>1608320235.1</v>
      </c>
      <c r="C30">
        <v>1460.59999990463</v>
      </c>
      <c r="D30" t="s">
        <v>348</v>
      </c>
      <c r="E30" t="s">
        <v>349</v>
      </c>
      <c r="F30" t="s">
        <v>289</v>
      </c>
      <c r="G30" t="s">
        <v>290</v>
      </c>
      <c r="H30">
        <v>1608320227.1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350</v>
      </c>
      <c r="AR30">
        <v>15353.2</v>
      </c>
      <c r="AS30">
        <v>841.871807692308</v>
      </c>
      <c r="AT30">
        <v>1056.93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351</v>
      </c>
      <c r="BD30">
        <v>594.31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1608320227.1</v>
      </c>
      <c r="BU30">
        <v>1199.37032258065</v>
      </c>
      <c r="BV30">
        <v>1216.1135483871</v>
      </c>
      <c r="BW30">
        <v>20.0314903225806</v>
      </c>
      <c r="BX30">
        <v>19.4136806451613</v>
      </c>
      <c r="BY30">
        <v>1200.47483870968</v>
      </c>
      <c r="BZ30">
        <v>20.040835483871</v>
      </c>
      <c r="CA30">
        <v>500.205935483871</v>
      </c>
      <c r="CB30">
        <v>102.570322580645</v>
      </c>
      <c r="CC30">
        <v>0.0999494967741936</v>
      </c>
      <c r="CD30">
        <v>28.0007096774194</v>
      </c>
      <c r="CE30">
        <v>28.3357</v>
      </c>
      <c r="CF30">
        <v>999.9</v>
      </c>
      <c r="CG30">
        <v>0</v>
      </c>
      <c r="CH30">
        <v>0</v>
      </c>
      <c r="CI30">
        <v>10005.1651612903</v>
      </c>
      <c r="CJ30">
        <v>0</v>
      </c>
      <c r="CK30">
        <v>240.431129032258</v>
      </c>
      <c r="CL30">
        <v>1400.00387096774</v>
      </c>
      <c r="CM30">
        <v>0.900005</v>
      </c>
      <c r="CN30">
        <v>0.099995</v>
      </c>
      <c r="CO30">
        <v>0</v>
      </c>
      <c r="CP30">
        <v>841.797967741936</v>
      </c>
      <c r="CQ30">
        <v>4.99979</v>
      </c>
      <c r="CR30">
        <v>11681.1741935484</v>
      </c>
      <c r="CS30">
        <v>11904.7161290323</v>
      </c>
      <c r="CT30">
        <v>45.320129032258</v>
      </c>
      <c r="CU30">
        <v>48.445129032258</v>
      </c>
      <c r="CV30">
        <v>46.4715483870968</v>
      </c>
      <c r="CW30">
        <v>47.308</v>
      </c>
      <c r="CX30">
        <v>46.745935483871</v>
      </c>
      <c r="CY30">
        <v>1255.51387096774</v>
      </c>
      <c r="CZ30">
        <v>139.490322580645</v>
      </c>
      <c r="DA30">
        <v>0</v>
      </c>
      <c r="DB30">
        <v>147.600000143051</v>
      </c>
      <c r="DC30">
        <v>0</v>
      </c>
      <c r="DD30">
        <v>841.871807692308</v>
      </c>
      <c r="DE30">
        <v>3.60112820364604</v>
      </c>
      <c r="DF30">
        <v>33.7538461795785</v>
      </c>
      <c r="DG30">
        <v>11681.6038461538</v>
      </c>
      <c r="DH30">
        <v>15</v>
      </c>
      <c r="DI30">
        <v>1608320117.1</v>
      </c>
      <c r="DJ30" t="s">
        <v>347</v>
      </c>
      <c r="DK30">
        <v>1608320117.1</v>
      </c>
      <c r="DL30">
        <v>1608320104.1</v>
      </c>
      <c r="DM30">
        <v>8</v>
      </c>
      <c r="DN30">
        <v>-0.393</v>
      </c>
      <c r="DO30">
        <v>-0.003</v>
      </c>
      <c r="DP30">
        <v>-1.061</v>
      </c>
      <c r="DQ30">
        <v>-0.02</v>
      </c>
      <c r="DR30">
        <v>912</v>
      </c>
      <c r="DS30">
        <v>20</v>
      </c>
      <c r="DT30">
        <v>0.26</v>
      </c>
      <c r="DU30">
        <v>0.17</v>
      </c>
      <c r="DV30">
        <v>13.3450674111707</v>
      </c>
      <c r="DW30">
        <v>-0.296204012681994</v>
      </c>
      <c r="DX30">
        <v>0.100987607351304</v>
      </c>
      <c r="DY30">
        <v>1</v>
      </c>
      <c r="DZ30">
        <v>-16.74427</v>
      </c>
      <c r="EA30">
        <v>-0.0389579532814503</v>
      </c>
      <c r="EB30">
        <v>0.0944444851045665</v>
      </c>
      <c r="EC30">
        <v>1</v>
      </c>
      <c r="ED30">
        <v>0.618841466666667</v>
      </c>
      <c r="EE30">
        <v>-0.0573590389321463</v>
      </c>
      <c r="EF30">
        <v>0.00601642543228305</v>
      </c>
      <c r="EG30">
        <v>1</v>
      </c>
      <c r="EH30">
        <v>3</v>
      </c>
      <c r="EI30">
        <v>3</v>
      </c>
      <c r="EJ30" t="s">
        <v>305</v>
      </c>
      <c r="EK30">
        <v>100</v>
      </c>
      <c r="EL30">
        <v>100</v>
      </c>
      <c r="EM30">
        <v>-1.1</v>
      </c>
      <c r="EN30">
        <v>-0.0098</v>
      </c>
      <c r="EO30">
        <v>-1.32024141706207</v>
      </c>
      <c r="EP30">
        <v>0.000815476741614031</v>
      </c>
      <c r="EQ30">
        <v>-7.50717249551838e-07</v>
      </c>
      <c r="ER30">
        <v>1.84432784397856e-10</v>
      </c>
      <c r="ES30">
        <v>-0.160892615089977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2</v>
      </c>
      <c r="FB30">
        <v>2.2</v>
      </c>
      <c r="FC30">
        <v>2</v>
      </c>
      <c r="FD30">
        <v>512.313</v>
      </c>
      <c r="FE30">
        <v>501.653</v>
      </c>
      <c r="FF30">
        <v>23.3161</v>
      </c>
      <c r="FG30">
        <v>32.7409</v>
      </c>
      <c r="FH30">
        <v>30.0028</v>
      </c>
      <c r="FI30">
        <v>32.7294</v>
      </c>
      <c r="FJ30">
        <v>32.6898</v>
      </c>
      <c r="FK30">
        <v>49.7803</v>
      </c>
      <c r="FL30">
        <v>18.1815</v>
      </c>
      <c r="FM30">
        <v>26.615</v>
      </c>
      <c r="FN30">
        <v>23.2026</v>
      </c>
      <c r="FO30">
        <v>1216.41</v>
      </c>
      <c r="FP30">
        <v>19.6168</v>
      </c>
      <c r="FQ30">
        <v>101.007</v>
      </c>
      <c r="FR30">
        <v>100.71</v>
      </c>
    </row>
    <row r="31" spans="1:174">
      <c r="A31">
        <v>15</v>
      </c>
      <c r="B31">
        <v>1608320355.6</v>
      </c>
      <c r="C31">
        <v>1581.09999990463</v>
      </c>
      <c r="D31" t="s">
        <v>352</v>
      </c>
      <c r="E31" t="s">
        <v>353</v>
      </c>
      <c r="F31" t="s">
        <v>289</v>
      </c>
      <c r="G31" t="s">
        <v>290</v>
      </c>
      <c r="H31">
        <v>1608320347.6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354</v>
      </c>
      <c r="AR31">
        <v>15355.2</v>
      </c>
      <c r="AS31">
        <v>866.474730769231</v>
      </c>
      <c r="AT31">
        <v>1103.83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355</v>
      </c>
      <c r="BD31">
        <v>602.19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1608320347.6</v>
      </c>
      <c r="BU31">
        <v>1399.54709677419</v>
      </c>
      <c r="BV31">
        <v>1418.57741935484</v>
      </c>
      <c r="BW31">
        <v>19.9689129032258</v>
      </c>
      <c r="BX31">
        <v>19.3675064516129</v>
      </c>
      <c r="BY31">
        <v>1400.69096774194</v>
      </c>
      <c r="BZ31">
        <v>19.9795774193548</v>
      </c>
      <c r="CA31">
        <v>500.213483870968</v>
      </c>
      <c r="CB31">
        <v>102.565451612903</v>
      </c>
      <c r="CC31">
        <v>0.10001744516129</v>
      </c>
      <c r="CD31">
        <v>27.9631935483871</v>
      </c>
      <c r="CE31">
        <v>28.277835483871</v>
      </c>
      <c r="CF31">
        <v>999.9</v>
      </c>
      <c r="CG31">
        <v>0</v>
      </c>
      <c r="CH31">
        <v>0</v>
      </c>
      <c r="CI31">
        <v>10000.644516129</v>
      </c>
      <c r="CJ31">
        <v>0</v>
      </c>
      <c r="CK31">
        <v>237.211387096774</v>
      </c>
      <c r="CL31">
        <v>1400.01516129032</v>
      </c>
      <c r="CM31">
        <v>0.899997129032258</v>
      </c>
      <c r="CN31">
        <v>0.100002912903226</v>
      </c>
      <c r="CO31">
        <v>0</v>
      </c>
      <c r="CP31">
        <v>866.464193548387</v>
      </c>
      <c r="CQ31">
        <v>4.99979</v>
      </c>
      <c r="CR31">
        <v>11985.9935483871</v>
      </c>
      <c r="CS31">
        <v>11904.7870967742</v>
      </c>
      <c r="CT31">
        <v>45.25</v>
      </c>
      <c r="CU31">
        <v>48.151</v>
      </c>
      <c r="CV31">
        <v>46.312</v>
      </c>
      <c r="CW31">
        <v>47.125</v>
      </c>
      <c r="CX31">
        <v>46.679</v>
      </c>
      <c r="CY31">
        <v>1255.51032258064</v>
      </c>
      <c r="CZ31">
        <v>139.505483870968</v>
      </c>
      <c r="DA31">
        <v>0</v>
      </c>
      <c r="DB31">
        <v>119.600000143051</v>
      </c>
      <c r="DC31">
        <v>0</v>
      </c>
      <c r="DD31">
        <v>866.474730769231</v>
      </c>
      <c r="DE31">
        <v>2.89220512369021</v>
      </c>
      <c r="DF31">
        <v>13.0700855711715</v>
      </c>
      <c r="DG31">
        <v>11985.9653846154</v>
      </c>
      <c r="DH31">
        <v>15</v>
      </c>
      <c r="DI31">
        <v>1608320117.1</v>
      </c>
      <c r="DJ31" t="s">
        <v>347</v>
      </c>
      <c r="DK31">
        <v>1608320117.1</v>
      </c>
      <c r="DL31">
        <v>1608320104.1</v>
      </c>
      <c r="DM31">
        <v>8</v>
      </c>
      <c r="DN31">
        <v>-0.393</v>
      </c>
      <c r="DO31">
        <v>-0.003</v>
      </c>
      <c r="DP31">
        <v>-1.061</v>
      </c>
      <c r="DQ31">
        <v>-0.02</v>
      </c>
      <c r="DR31">
        <v>912</v>
      </c>
      <c r="DS31">
        <v>20</v>
      </c>
      <c r="DT31">
        <v>0.26</v>
      </c>
      <c r="DU31">
        <v>0.17</v>
      </c>
      <c r="DV31">
        <v>15.1411199999626</v>
      </c>
      <c r="DW31">
        <v>1.98924896338238</v>
      </c>
      <c r="DX31">
        <v>0.147246801654548</v>
      </c>
      <c r="DY31">
        <v>0</v>
      </c>
      <c r="DZ31">
        <v>-19.0356233333333</v>
      </c>
      <c r="EA31">
        <v>-1.84020734149054</v>
      </c>
      <c r="EB31">
        <v>0.140417018634574</v>
      </c>
      <c r="EC31">
        <v>0</v>
      </c>
      <c r="ED31">
        <v>0.599477466666667</v>
      </c>
      <c r="EE31">
        <v>-0.383276262513903</v>
      </c>
      <c r="EF31">
        <v>0.0291036947067245</v>
      </c>
      <c r="EG31">
        <v>0</v>
      </c>
      <c r="EH31">
        <v>0</v>
      </c>
      <c r="EI31">
        <v>3</v>
      </c>
      <c r="EJ31" t="s">
        <v>356</v>
      </c>
      <c r="EK31">
        <v>100</v>
      </c>
      <c r="EL31">
        <v>100</v>
      </c>
      <c r="EM31">
        <v>-1.14</v>
      </c>
      <c r="EN31">
        <v>-0.0106</v>
      </c>
      <c r="EO31">
        <v>-1.32024141706207</v>
      </c>
      <c r="EP31">
        <v>0.000815476741614031</v>
      </c>
      <c r="EQ31">
        <v>-7.50717249551838e-07</v>
      </c>
      <c r="ER31">
        <v>1.84432784397856e-10</v>
      </c>
      <c r="ES31">
        <v>-0.160892615089977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4</v>
      </c>
      <c r="FB31">
        <v>4.2</v>
      </c>
      <c r="FC31">
        <v>2</v>
      </c>
      <c r="FD31">
        <v>512.474</v>
      </c>
      <c r="FE31">
        <v>501.123</v>
      </c>
      <c r="FF31">
        <v>23.4567</v>
      </c>
      <c r="FG31">
        <v>32.6666</v>
      </c>
      <c r="FH31">
        <v>29.9996</v>
      </c>
      <c r="FI31">
        <v>32.6516</v>
      </c>
      <c r="FJ31">
        <v>32.6112</v>
      </c>
      <c r="FK31">
        <v>56.5691</v>
      </c>
      <c r="FL31">
        <v>16.5157</v>
      </c>
      <c r="FM31">
        <v>25.8462</v>
      </c>
      <c r="FN31">
        <v>23.4802</v>
      </c>
      <c r="FO31">
        <v>1418.79</v>
      </c>
      <c r="FP31">
        <v>19.4573</v>
      </c>
      <c r="FQ31">
        <v>101.017</v>
      </c>
      <c r="FR31">
        <v>100.714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2020-12-18T11:48:37Z</dcterms:created>
  <dcterms:modified xsi:type="dcterms:W3CDTF">2020-12-18T11:48:37Z</dcterms:modified>
</cp:coreProperties>
</file>