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<sst xmlns="http://schemas.openxmlformats.org/spreadsheetml/2006/main" count="823" uniqueCount="360">
  <si>
    <t>File opened</t>
  </si>
  <si>
    <t>2020-12-18 11:10:46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</si>
  <si>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</si>
  <si>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</si>
  <si>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</si>
  <si>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</si>
  <si>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</si>
  <si>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</si>
  <si>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</si>
  <si>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</si>
  <si>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</si>
  <si>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</si>
  <si>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</si>
  <si>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</si>
  <si>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</si>
  <si>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</si>
  <si>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</si>
  <si>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</si>
  <si>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</si>
  <si>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</si>
  <si>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</si>
  <si>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</si>
  <si>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</si>
  <si>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</si>
  <si>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11:10:46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</si>
  <si>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</si>
  <si>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</si>
  <si>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</si>
  <si>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</si>
  <si>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</si>
  <si>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</si>
  <si>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</si>
  <si>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</si>
  <si>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</si>
  <si>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</si>
  <si>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</si>
  <si>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</si>
  <si>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</si>
  <si>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</si>
  <si>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</si>
  <si>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</si>
  <si>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</si>
  <si>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</si>
  <si>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</si>
  <si>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</si>
  <si>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</si>
  <si>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</si>
  <si>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</si>
  <si>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</si>
  <si>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</si>
  <si>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</si>
  <si>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</si>
  <si>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</si>
  <si>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</si>
  <si>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</si>
  <si>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</si>
  <si>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</si>
  <si>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</si>
  <si>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</si>
  <si>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</si>
  <si>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</si>
  <si>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</si>
  <si>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</si>
  <si>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</si>
  <si>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</si>
  <si>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</si>
  <si>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</si>
  <si>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</si>
  <si>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</si>
  <si>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</si>
  <si>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</si>
  <si>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</si>
  <si>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</si>
  <si>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</si>
  <si>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</si>
  <si>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</si>
  <si>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</si>
  <si>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</si>
  <si>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</si>
  <si>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</si>
  <si>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</si>
  <si>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</si>
  <si>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</si>
  <si>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</si>
  <si>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</si>
  <si>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</si>
  <si>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</si>
  <si>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</si>
  <si>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</si>
  <si>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</si>
  <si>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</si>
  <si>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</si>
  <si>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</si>
  <si>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</si>
  <si>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</si>
  <si>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</si>
  <si>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</si>
  <si>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</si>
  <si>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</si>
  <si>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</si>
  <si>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</si>
  <si>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</si>
  <si>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</si>
  <si>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</si>
  <si>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</si>
  <si>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</si>
  <si>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</si>
  <si>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</si>
  <si>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</si>
  <si>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</si>
  <si>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</si>
  <si>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</si>
  <si>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</si>
  <si>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</si>
  <si>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</si>
  <si>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</si>
  <si>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</si>
  <si>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</si>
  <si>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</si>
  <si>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</si>
  <si>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</si>
  <si>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</si>
  <si>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</si>
  <si>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</si>
  <si>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</si>
  <si>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</si>
  <si>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</si>
  <si>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</si>
  <si>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</si>
  <si>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</si>
  <si>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</si>
  <si>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</si>
  <si>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</si>
  <si>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</si>
  <si>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</si>
  <si>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</si>
  <si>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</si>
  <si>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</si>
  <si>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</si>
  <si>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</si>
  <si>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</si>
  <si>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</si>
  <si>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</si>
  <si>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</si>
  <si>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</si>
  <si>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</si>
  <si>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</si>
  <si>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</si>
  <si>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</si>
  <si>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</si>
  <si>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</si>
  <si>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</si>
  <si>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</si>
  <si>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</si>
  <si>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</si>
  <si>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</si>
  <si>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</si>
  <si>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</si>
  <si>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</si>
  <si>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</si>
  <si>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</si>
  <si>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</si>
  <si>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</si>
  <si>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</si>
  <si>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</si>
  <si>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</si>
  <si>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</si>
  <si>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</si>
  <si>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</si>
  <si>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</si>
  <si>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</si>
  <si>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</si>
  <si>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</si>
  <si>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</si>
  <si>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</si>
  <si>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</si>
  <si>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</si>
  <si>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</si>
  <si>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</si>
  <si>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</si>
  <si>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</si>
  <si>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</si>
  <si>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</si>
  <si>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</si>
  <si>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</si>
  <si>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</si>
  <si>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</si>
  <si>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</si>
  <si>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</si>
  <si>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</si>
  <si>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</si>
  <si>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</si>
  <si>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</si>
  <si>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</si>
  <si>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</si>
  <si>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</si>
  <si>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</si>
  <si>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</si>
  <si>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</si>
  <si>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</si>
  <si>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</si>
  <si>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</si>
  <si>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</si>
  <si>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</si>
  <si>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</si>
  <si>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</si>
  <si>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</si>
  <si>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</si>
  <si>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</si>
  <si>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</si>
  <si>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</si>
  <si>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</si>
  <si>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</si>
  <si>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</si>
  <si>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</si>
  <si>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</si>
  <si>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</si>
  <si>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</si>
  <si>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</si>
  <si>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</si>
  <si>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</si>
  <si>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</si>
  <si>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</si>
  <si>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</si>
  <si>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</si>
  <si>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</si>
  <si>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</si>
  <si>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</si>
  <si>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</si>
  <si>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</si>
  <si>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</si>
  <si>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</si>
  <si>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</si>
  <si>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</si>
  <si>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</si>
  <si>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</si>
  <si>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</si>
  <si>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</si>
  <si>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</si>
  <si>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</si>
  <si>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</si>
  <si>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</si>
  <si>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</si>
  <si>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</si>
  <si>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</si>
  <si>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</si>
  <si>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</si>
  <si>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</si>
  <si>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</si>
  <si>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</si>
  <si>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</si>
  <si>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</si>
  <si>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</si>
  <si>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</si>
  <si>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</si>
  <si>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</si>
  <si>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</si>
  <si>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</si>
  <si>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</si>
  <si>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</si>
  <si>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</si>
  <si>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</si>
  <si>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</si>
  <si>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</si>
  <si>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</si>
  <si>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</si>
  <si>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</si>
  <si>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</si>
  <si>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</si>
  <si>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</si>
  <si>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</si>
  <si>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</si>
  <si>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</si>
  <si>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</si>
  <si>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</si>
  <si>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</si>
  <si>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</si>
  <si>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</si>
  <si>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</si>
  <si>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</si>
  <si>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</si>
  <si>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</si>
  <si>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</si>
  <si>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</si>
  <si>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</si>
  <si>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</si>
  <si>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</si>
  <si>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</si>
  <si>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</si>
  <si>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</si>
  <si>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11:18:00</t>
  </si>
  <si>
    <t>11:18:00</t>
  </si>
  <si>
    <t>1149</t>
  </si>
  <si>
    <t>_1</t>
  </si>
  <si>
    <t>-</t>
  </si>
  <si>
    <t>RECT-3196-20201218-11_17_51</t>
  </si>
  <si>
    <t>DARK-3197-20201218-11_17_59</t>
  </si>
  <si>
    <t>0: Broadleaf</t>
  </si>
  <si>
    <t>11:18:22</t>
  </si>
  <si>
    <t>1/3</t>
  </si>
  <si>
    <t>20201218 11:20:14</t>
  </si>
  <si>
    <t>11:20:14</t>
  </si>
  <si>
    <t>RECT-3198-20201218-11_20_05</t>
  </si>
  <si>
    <t>DARK-3199-20201218-11_20_13</t>
  </si>
  <si>
    <t>3/3</t>
  </si>
  <si>
    <t>20201218 11:21:32</t>
  </si>
  <si>
    <t>11:21:32</t>
  </si>
  <si>
    <t>RECT-3200-20201218-11_21_23</t>
  </si>
  <si>
    <t>DARK-3201-20201218-11_21_31</t>
  </si>
  <si>
    <t>20201218 11:22:41</t>
  </si>
  <si>
    <t>11:22:41</t>
  </si>
  <si>
    <t>RECT-3202-20201218-11_22_32</t>
  </si>
  <si>
    <t>DARK-3203-20201218-11_22_40</t>
  </si>
  <si>
    <t>20201218 11:24:13</t>
  </si>
  <si>
    <t>11:24:13</t>
  </si>
  <si>
    <t>RECT-3204-20201218-11_24_04</t>
  </si>
  <si>
    <t>DARK-3205-20201218-11_24_12</t>
  </si>
  <si>
    <t>20201218 11:25:27</t>
  </si>
  <si>
    <t>11:25:27</t>
  </si>
  <si>
    <t>RECT-3206-20201218-11_25_18</t>
  </si>
  <si>
    <t>DARK-3207-20201218-11_25_26</t>
  </si>
  <si>
    <t>20201218 11:26:52</t>
  </si>
  <si>
    <t>11:26:52</t>
  </si>
  <si>
    <t>RECT-3208-20201218-11_26_43</t>
  </si>
  <si>
    <t>DARK-3209-20201218-11_26_51</t>
  </si>
  <si>
    <t>20201218 11:28:43</t>
  </si>
  <si>
    <t>11:28:43</t>
  </si>
  <si>
    <t>RECT-3210-20201218-11_28_34</t>
  </si>
  <si>
    <t>DARK-3211-20201218-11_28_42</t>
  </si>
  <si>
    <t>11:29:04</t>
  </si>
  <si>
    <t>20201218 11:30:41</t>
  </si>
  <si>
    <t>11:30:41</t>
  </si>
  <si>
    <t>RECT-3212-20201218-11_30_32</t>
  </si>
  <si>
    <t>DARK-3213-20201218-11_30_40</t>
  </si>
  <si>
    <t>20201218 11:32:40</t>
  </si>
  <si>
    <t>11:32:40</t>
  </si>
  <si>
    <t>RECT-3214-20201218-11_32_31</t>
  </si>
  <si>
    <t>DARK-3215-20201218-11_32_39</t>
  </si>
  <si>
    <t>20201218 11:34:41</t>
  </si>
  <si>
    <t>11:34:41</t>
  </si>
  <si>
    <t>RECT-3216-20201218-11_34_32</t>
  </si>
  <si>
    <t>DARK-3217-20201218-11_34_39</t>
  </si>
  <si>
    <t>2/3</t>
  </si>
  <si>
    <t>20201218 11:36:41</t>
  </si>
  <si>
    <t>11:36:41</t>
  </si>
  <si>
    <t>RECT-3218-20201218-11_36_32</t>
  </si>
  <si>
    <t>DARK-3219-20201218-11_36_40</t>
  </si>
  <si>
    <t>20201218 11:38:30</t>
  </si>
  <si>
    <t>11:38:30</t>
  </si>
  <si>
    <t>RECT-3220-20201218-11_38_21</t>
  </si>
  <si>
    <t>DARK-3221-20201218-11_38_29</t>
  </si>
  <si>
    <t>20201218 11:40:31</t>
  </si>
  <si>
    <t>11:40:31</t>
  </si>
  <si>
    <t>RECT-3222-20201218-11_40_22</t>
  </si>
  <si>
    <t>DARK-3223-20201218-11_40_29</t>
  </si>
  <si>
    <t>11:40:56</t>
  </si>
  <si>
    <t>20201218 11:42:44</t>
  </si>
  <si>
    <t>11:42:44</t>
  </si>
  <si>
    <t>RECT-3224-20201218-11_42_35</t>
  </si>
  <si>
    <t>DARK-3225-20201218-11_42_43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</si>
</sst>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1608311880.5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1608311872.75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15367.2</v>
      </c>
      <c r="AS17">
        <v>814.34672</v>
      </c>
      <c r="AT17">
        <v>954.46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814.34672</v>
      </c>
      <c r="BD17">
        <v>638.88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1608311872.75</v>
      </c>
      <c r="BU17">
        <v>401.5264</v>
      </c>
      <c r="BV17">
        <v>407.309866666667</v>
      </c>
      <c r="BW17">
        <v>21.2511633333333</v>
      </c>
      <c r="BX17">
        <v>20.6404966666667</v>
      </c>
      <c r="BY17">
        <v>401.1664</v>
      </c>
      <c r="BZ17">
        <v>20.9901633333333</v>
      </c>
      <c r="CA17">
        <v>500.0097</v>
      </c>
      <c r="CB17">
        <v>102.597933333333</v>
      </c>
      <c r="CC17">
        <v>0.0999773166666667</v>
      </c>
      <c r="CD17">
        <v>27.9995833333333</v>
      </c>
      <c r="CE17">
        <v>28.83415</v>
      </c>
      <c r="CF17">
        <v>999.9</v>
      </c>
      <c r="CG17">
        <v>0</v>
      </c>
      <c r="CH17">
        <v>0</v>
      </c>
      <c r="CI17">
        <v>9999.543</v>
      </c>
      <c r="CJ17">
        <v>0</v>
      </c>
      <c r="CK17">
        <v>266.191766666667</v>
      </c>
      <c r="CL17">
        <v>1399.94333333333</v>
      </c>
      <c r="CM17">
        <v>0.899993266666667</v>
      </c>
      <c r="CN17">
        <v>0.100006593333333</v>
      </c>
      <c r="CO17">
        <v>0</v>
      </c>
      <c r="CP17">
        <v>814.4988</v>
      </c>
      <c r="CQ17">
        <v>4.99948</v>
      </c>
      <c r="CR17">
        <v>11750.8533333333</v>
      </c>
      <c r="CS17">
        <v>11417.0866666667</v>
      </c>
      <c r="CT17">
        <v>47.9080666666666</v>
      </c>
      <c r="CU17">
        <v>49.7582666666667</v>
      </c>
      <c r="CV17">
        <v>48.9204666666666</v>
      </c>
      <c r="CW17">
        <v>49.4414666666667</v>
      </c>
      <c r="CX17">
        <v>49.8456666666667</v>
      </c>
      <c r="CY17">
        <v>1255.443</v>
      </c>
      <c r="CZ17">
        <v>139.500333333333</v>
      </c>
      <c r="DA17">
        <v>0</v>
      </c>
      <c r="DB17">
        <v>896.700000047684</v>
      </c>
      <c r="DC17">
        <v>0</v>
      </c>
      <c r="DD17">
        <v>814.34672</v>
      </c>
      <c r="DE17">
        <v>-24.2343076811703</v>
      </c>
      <c r="DF17">
        <v>-289.346153748348</v>
      </c>
      <c r="DG17">
        <v>11749.072</v>
      </c>
      <c r="DH17">
        <v>15</v>
      </c>
      <c r="DI17">
        <v>1608311902.5</v>
      </c>
      <c r="DJ17" t="s">
        <v>298</v>
      </c>
      <c r="DK17">
        <v>1608311902.5</v>
      </c>
      <c r="DL17">
        <v>1608311898.5</v>
      </c>
      <c r="DM17">
        <v>4</v>
      </c>
      <c r="DN17">
        <v>-0.185</v>
      </c>
      <c r="DO17">
        <v>-0.002</v>
      </c>
      <c r="DP17">
        <v>0.36</v>
      </c>
      <c r="DQ17">
        <v>0.261</v>
      </c>
      <c r="DR17">
        <v>407</v>
      </c>
      <c r="DS17">
        <v>21</v>
      </c>
      <c r="DT17">
        <v>0.41</v>
      </c>
      <c r="DU17">
        <v>0.05</v>
      </c>
      <c r="DV17">
        <v>4.39572219849493</v>
      </c>
      <c r="DW17">
        <v>2.28855099952502</v>
      </c>
      <c r="DX17">
        <v>0.171957043675438</v>
      </c>
      <c r="DY17">
        <v>0</v>
      </c>
      <c r="DZ17">
        <v>-5.57132833333333</v>
      </c>
      <c r="EA17">
        <v>-2.68403479421579</v>
      </c>
      <c r="EB17">
        <v>0.195308528608513</v>
      </c>
      <c r="EC17">
        <v>0</v>
      </c>
      <c r="ED17">
        <v>0.6373695</v>
      </c>
      <c r="EE17">
        <v>0.0315479332591786</v>
      </c>
      <c r="EF17">
        <v>0.00233112967964749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0.36</v>
      </c>
      <c r="EN17">
        <v>0.261</v>
      </c>
      <c r="EO17">
        <v>0.717705689875409</v>
      </c>
      <c r="EP17">
        <v>-1.60436505785889e-05</v>
      </c>
      <c r="EQ17">
        <v>-1.15305589960158e-06</v>
      </c>
      <c r="ER17">
        <v>3.65813499827708e-10</v>
      </c>
      <c r="ES17">
        <v>-0.109039483543453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16.6</v>
      </c>
      <c r="FB17">
        <v>16.8</v>
      </c>
      <c r="FC17">
        <v>2</v>
      </c>
      <c r="FD17">
        <v>508.734</v>
      </c>
      <c r="FE17">
        <v>494.775</v>
      </c>
      <c r="FF17">
        <v>23.6002</v>
      </c>
      <c r="FG17">
        <v>34.8118</v>
      </c>
      <c r="FH17">
        <v>30.0001</v>
      </c>
      <c r="FI17">
        <v>34.8319</v>
      </c>
      <c r="FJ17">
        <v>34.8726</v>
      </c>
      <c r="FK17">
        <v>19.2562</v>
      </c>
      <c r="FL17">
        <v>19.6524</v>
      </c>
      <c r="FM17">
        <v>63.1465</v>
      </c>
      <c r="FN17">
        <v>23.6003</v>
      </c>
      <c r="FO17">
        <v>406.879</v>
      </c>
      <c r="FP17">
        <v>20.5929</v>
      </c>
      <c r="FQ17">
        <v>97.5717</v>
      </c>
      <c r="FR17">
        <v>101.822</v>
      </c>
    </row>
    <row r="18" spans="1:174">
      <c r="A18">
        <v>2</v>
      </c>
      <c r="B18">
        <v>1608312014.5</v>
      </c>
      <c r="C18">
        <v>134</v>
      </c>
      <c r="D18" t="s">
        <v>300</v>
      </c>
      <c r="E18" t="s">
        <v>301</v>
      </c>
      <c r="F18" t="s">
        <v>292</v>
      </c>
      <c r="G18" t="s">
        <v>293</v>
      </c>
      <c r="H18">
        <v>1608312006.5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15364.4</v>
      </c>
      <c r="AS18">
        <v>783.711461538462</v>
      </c>
      <c r="AT18">
        <v>880.1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783.711461538462</v>
      </c>
      <c r="BD18">
        <v>632.23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1608312006.5</v>
      </c>
      <c r="BU18">
        <v>49.321464516129</v>
      </c>
      <c r="BV18">
        <v>48.8033516129032</v>
      </c>
      <c r="BW18">
        <v>21.258735483871</v>
      </c>
      <c r="BX18">
        <v>20.5058322580645</v>
      </c>
      <c r="BY18">
        <v>48.7919451612903</v>
      </c>
      <c r="BZ18">
        <v>20.9731806451613</v>
      </c>
      <c r="CA18">
        <v>500.007548387097</v>
      </c>
      <c r="CB18">
        <v>102.591193548387</v>
      </c>
      <c r="CC18">
        <v>0.0999795064516129</v>
      </c>
      <c r="CD18">
        <v>28.0011193548387</v>
      </c>
      <c r="CE18">
        <v>28.8615903225806</v>
      </c>
      <c r="CF18">
        <v>999.9</v>
      </c>
      <c r="CG18">
        <v>0</v>
      </c>
      <c r="CH18">
        <v>0</v>
      </c>
      <c r="CI18">
        <v>10001.5964516129</v>
      </c>
      <c r="CJ18">
        <v>0</v>
      </c>
      <c r="CK18">
        <v>290.946806451613</v>
      </c>
      <c r="CL18">
        <v>1399.99483870968</v>
      </c>
      <c r="CM18">
        <v>0.899992419354839</v>
      </c>
      <c r="CN18">
        <v>0.100007503225806</v>
      </c>
      <c r="CO18">
        <v>0</v>
      </c>
      <c r="CP18">
        <v>783.736</v>
      </c>
      <c r="CQ18">
        <v>4.99948</v>
      </c>
      <c r="CR18">
        <v>11407.0741935484</v>
      </c>
      <c r="CS18">
        <v>11417.5096774194</v>
      </c>
      <c r="CT18">
        <v>48.3565806451613</v>
      </c>
      <c r="CU18">
        <v>50.191064516129</v>
      </c>
      <c r="CV18">
        <v>49.3302903225806</v>
      </c>
      <c r="CW18">
        <v>49.796064516129</v>
      </c>
      <c r="CX18">
        <v>50.2296129032258</v>
      </c>
      <c r="CY18">
        <v>1255.48548387097</v>
      </c>
      <c r="CZ18">
        <v>139.50935483871</v>
      </c>
      <c r="DA18">
        <v>0</v>
      </c>
      <c r="DB18">
        <v>133.400000095367</v>
      </c>
      <c r="DC18">
        <v>0</v>
      </c>
      <c r="DD18">
        <v>783.711461538462</v>
      </c>
      <c r="DE18">
        <v>-4.52553845444856</v>
      </c>
      <c r="DF18">
        <v>-58.7179485909979</v>
      </c>
      <c r="DG18">
        <v>11406.4115384615</v>
      </c>
      <c r="DH18">
        <v>15</v>
      </c>
      <c r="DI18">
        <v>1608311902.5</v>
      </c>
      <c r="DJ18" t="s">
        <v>298</v>
      </c>
      <c r="DK18">
        <v>1608311902.5</v>
      </c>
      <c r="DL18">
        <v>1608311898.5</v>
      </c>
      <c r="DM18">
        <v>4</v>
      </c>
      <c r="DN18">
        <v>-0.185</v>
      </c>
      <c r="DO18">
        <v>-0.002</v>
      </c>
      <c r="DP18">
        <v>0.36</v>
      </c>
      <c r="DQ18">
        <v>0.261</v>
      </c>
      <c r="DR18">
        <v>407</v>
      </c>
      <c r="DS18">
        <v>21</v>
      </c>
      <c r="DT18">
        <v>0.41</v>
      </c>
      <c r="DU18">
        <v>0.05</v>
      </c>
      <c r="DV18">
        <v>-0.459080722625549</v>
      </c>
      <c r="DW18">
        <v>-0.181586569354172</v>
      </c>
      <c r="DX18">
        <v>0.0175762708676694</v>
      </c>
      <c r="DY18">
        <v>1</v>
      </c>
      <c r="DZ18">
        <v>0.517423633333333</v>
      </c>
      <c r="EA18">
        <v>0.162460912124583</v>
      </c>
      <c r="EB18">
        <v>0.0159373700851873</v>
      </c>
      <c r="EC18">
        <v>1</v>
      </c>
      <c r="ED18">
        <v>0.752736433333333</v>
      </c>
      <c r="EE18">
        <v>0.0276099577308126</v>
      </c>
      <c r="EF18">
        <v>0.0020943226857918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0.529</v>
      </c>
      <c r="EN18">
        <v>0.286</v>
      </c>
      <c r="EO18">
        <v>0.533010425884087</v>
      </c>
      <c r="EP18">
        <v>-1.60436505785889e-05</v>
      </c>
      <c r="EQ18">
        <v>-1.15305589960158e-06</v>
      </c>
      <c r="ER18">
        <v>3.65813499827708e-10</v>
      </c>
      <c r="ES18">
        <v>-0.110763549579759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1.9</v>
      </c>
      <c r="FB18">
        <v>1.9</v>
      </c>
      <c r="FC18">
        <v>2</v>
      </c>
      <c r="FD18">
        <v>508.862</v>
      </c>
      <c r="FE18">
        <v>493</v>
      </c>
      <c r="FF18">
        <v>23.371</v>
      </c>
      <c r="FG18">
        <v>34.8308</v>
      </c>
      <c r="FH18">
        <v>30</v>
      </c>
      <c r="FI18">
        <v>34.8446</v>
      </c>
      <c r="FJ18">
        <v>34.8821</v>
      </c>
      <c r="FK18">
        <v>4.97465</v>
      </c>
      <c r="FL18">
        <v>20.6256</v>
      </c>
      <c r="FM18">
        <v>63.1465</v>
      </c>
      <c r="FN18">
        <v>23.4227</v>
      </c>
      <c r="FO18">
        <v>49.0367</v>
      </c>
      <c r="FP18">
        <v>20.4699</v>
      </c>
      <c r="FQ18">
        <v>97.5715</v>
      </c>
      <c r="FR18">
        <v>101.811</v>
      </c>
    </row>
    <row r="19" spans="1:174">
      <c r="A19">
        <v>3</v>
      </c>
      <c r="B19">
        <v>1608312092.5</v>
      </c>
      <c r="C19">
        <v>212</v>
      </c>
      <c r="D19" t="s">
        <v>305</v>
      </c>
      <c r="E19" t="s">
        <v>306</v>
      </c>
      <c r="F19" t="s">
        <v>292</v>
      </c>
      <c r="G19" t="s">
        <v>293</v>
      </c>
      <c r="H19">
        <v>1608312084.75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15362.9</v>
      </c>
      <c r="AS19">
        <v>778.1868</v>
      </c>
      <c r="AT19">
        <v>867.95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778.1868</v>
      </c>
      <c r="BD19">
        <v>619.59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1608312084.75</v>
      </c>
      <c r="BU19">
        <v>79.51</v>
      </c>
      <c r="BV19">
        <v>79.9267033333333</v>
      </c>
      <c r="BW19">
        <v>21.2167766666667</v>
      </c>
      <c r="BX19">
        <v>20.3079866666667</v>
      </c>
      <c r="BY19">
        <v>78.9852766666667</v>
      </c>
      <c r="BZ19">
        <v>20.9329466666667</v>
      </c>
      <c r="CA19">
        <v>500.012333333333</v>
      </c>
      <c r="CB19">
        <v>102.590333333333</v>
      </c>
      <c r="CC19">
        <v>0.100017366666667</v>
      </c>
      <c r="CD19">
        <v>28.0018833333333</v>
      </c>
      <c r="CE19">
        <v>28.8543033333333</v>
      </c>
      <c r="CF19">
        <v>999.9</v>
      </c>
      <c r="CG19">
        <v>0</v>
      </c>
      <c r="CH19">
        <v>0</v>
      </c>
      <c r="CI19">
        <v>9999.04666666667</v>
      </c>
      <c r="CJ19">
        <v>0</v>
      </c>
      <c r="CK19">
        <v>309.5206</v>
      </c>
      <c r="CL19">
        <v>1400.031</v>
      </c>
      <c r="CM19">
        <v>0.9000005</v>
      </c>
      <c r="CN19">
        <v>0.0999995799999999</v>
      </c>
      <c r="CO19">
        <v>0</v>
      </c>
      <c r="CP19">
        <v>778.2404</v>
      </c>
      <c r="CQ19">
        <v>4.99948</v>
      </c>
      <c r="CR19">
        <v>11353.9833333333</v>
      </c>
      <c r="CS19">
        <v>11417.8366666667</v>
      </c>
      <c r="CT19">
        <v>48.6124</v>
      </c>
      <c r="CU19">
        <v>50.4874</v>
      </c>
      <c r="CV19">
        <v>49.6123333333333</v>
      </c>
      <c r="CW19">
        <v>50.0124</v>
      </c>
      <c r="CX19">
        <v>50.4706</v>
      </c>
      <c r="CY19">
        <v>1255.529</v>
      </c>
      <c r="CZ19">
        <v>139.502</v>
      </c>
      <c r="DA19">
        <v>0</v>
      </c>
      <c r="DB19">
        <v>77.5</v>
      </c>
      <c r="DC19">
        <v>0</v>
      </c>
      <c r="DD19">
        <v>778.1868</v>
      </c>
      <c r="DE19">
        <v>-8.55238458669596</v>
      </c>
      <c r="DF19">
        <v>-102.115384544769</v>
      </c>
      <c r="DG19">
        <v>11352.54</v>
      </c>
      <c r="DH19">
        <v>15</v>
      </c>
      <c r="DI19">
        <v>1608311902.5</v>
      </c>
      <c r="DJ19" t="s">
        <v>298</v>
      </c>
      <c r="DK19">
        <v>1608311902.5</v>
      </c>
      <c r="DL19">
        <v>1608311898.5</v>
      </c>
      <c r="DM19">
        <v>4</v>
      </c>
      <c r="DN19">
        <v>-0.185</v>
      </c>
      <c r="DO19">
        <v>-0.002</v>
      </c>
      <c r="DP19">
        <v>0.36</v>
      </c>
      <c r="DQ19">
        <v>0.261</v>
      </c>
      <c r="DR19">
        <v>407</v>
      </c>
      <c r="DS19">
        <v>21</v>
      </c>
      <c r="DT19">
        <v>0.41</v>
      </c>
      <c r="DU19">
        <v>0.05</v>
      </c>
      <c r="DV19">
        <v>0.289193624291459</v>
      </c>
      <c r="DW19">
        <v>-0.023079036357255</v>
      </c>
      <c r="DX19">
        <v>0.0242037466788995</v>
      </c>
      <c r="DY19">
        <v>1</v>
      </c>
      <c r="DZ19">
        <v>-0.418795533333333</v>
      </c>
      <c r="EA19">
        <v>-0.030057770856508</v>
      </c>
      <c r="EB19">
        <v>0.026731376724408</v>
      </c>
      <c r="EC19">
        <v>1</v>
      </c>
      <c r="ED19">
        <v>0.907886733333333</v>
      </c>
      <c r="EE19">
        <v>0.163015047830924</v>
      </c>
      <c r="EF19">
        <v>0.0276443257431892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0.525</v>
      </c>
      <c r="EN19">
        <v>0.2844</v>
      </c>
      <c r="EO19">
        <v>0.533010425884087</v>
      </c>
      <c r="EP19">
        <v>-1.60436505785889e-05</v>
      </c>
      <c r="EQ19">
        <v>-1.15305589960158e-06</v>
      </c>
      <c r="ER19">
        <v>3.65813499827708e-10</v>
      </c>
      <c r="ES19">
        <v>-0.110763549579759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509.07</v>
      </c>
      <c r="FE19">
        <v>492.74</v>
      </c>
      <c r="FF19">
        <v>23.3613</v>
      </c>
      <c r="FG19">
        <v>34.8308</v>
      </c>
      <c r="FH19">
        <v>30.0002</v>
      </c>
      <c r="FI19">
        <v>34.8478</v>
      </c>
      <c r="FJ19">
        <v>34.8853</v>
      </c>
      <c r="FK19">
        <v>6.25442</v>
      </c>
      <c r="FL19">
        <v>20.5817</v>
      </c>
      <c r="FM19">
        <v>62.7754</v>
      </c>
      <c r="FN19">
        <v>23.3596</v>
      </c>
      <c r="FO19">
        <v>80.1761</v>
      </c>
      <c r="FP19">
        <v>20.4175</v>
      </c>
      <c r="FQ19">
        <v>97.577</v>
      </c>
      <c r="FR19">
        <v>101.809</v>
      </c>
    </row>
    <row r="20" spans="1:174">
      <c r="A20">
        <v>4</v>
      </c>
      <c r="B20">
        <v>1608312161.5</v>
      </c>
      <c r="C20">
        <v>281</v>
      </c>
      <c r="D20" t="s">
        <v>309</v>
      </c>
      <c r="E20" t="s">
        <v>310</v>
      </c>
      <c r="F20" t="s">
        <v>292</v>
      </c>
      <c r="G20" t="s">
        <v>293</v>
      </c>
      <c r="H20">
        <v>1608312153.75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15361.6</v>
      </c>
      <c r="AS20">
        <v>772.041423076923</v>
      </c>
      <c r="AT20">
        <v>859.44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772.041423076923</v>
      </c>
      <c r="BD20">
        <v>603.26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1608312153.75</v>
      </c>
      <c r="BU20">
        <v>99.5030533333333</v>
      </c>
      <c r="BV20">
        <v>100.677833333333</v>
      </c>
      <c r="BW20">
        <v>21.2816666666667</v>
      </c>
      <c r="BX20">
        <v>20.2104766666667</v>
      </c>
      <c r="BY20">
        <v>98.9825666666667</v>
      </c>
      <c r="BZ20">
        <v>20.9951533333333</v>
      </c>
      <c r="CA20">
        <v>500.010133333333</v>
      </c>
      <c r="CB20">
        <v>102.5909</v>
      </c>
      <c r="CC20">
        <v>0.100015086666667</v>
      </c>
      <c r="CD20">
        <v>27.9993</v>
      </c>
      <c r="CE20">
        <v>28.8554333333333</v>
      </c>
      <c r="CF20">
        <v>999.9</v>
      </c>
      <c r="CG20">
        <v>0</v>
      </c>
      <c r="CH20">
        <v>0</v>
      </c>
      <c r="CI20">
        <v>9995.33</v>
      </c>
      <c r="CJ20">
        <v>0</v>
      </c>
      <c r="CK20">
        <v>355.613566666667</v>
      </c>
      <c r="CL20">
        <v>1399.94666666667</v>
      </c>
      <c r="CM20">
        <v>0.8999935</v>
      </c>
      <c r="CN20">
        <v>0.10000665</v>
      </c>
      <c r="CO20">
        <v>0</v>
      </c>
      <c r="CP20">
        <v>772.131866666667</v>
      </c>
      <c r="CQ20">
        <v>4.99948</v>
      </c>
      <c r="CR20">
        <v>11286.76</v>
      </c>
      <c r="CS20">
        <v>11417.1166666667</v>
      </c>
      <c r="CT20">
        <v>48.8832666666667</v>
      </c>
      <c r="CU20">
        <v>50.7436666666667</v>
      </c>
      <c r="CV20">
        <v>49.8603</v>
      </c>
      <c r="CW20">
        <v>50.2768666666667</v>
      </c>
      <c r="CX20">
        <v>50.7017</v>
      </c>
      <c r="CY20">
        <v>1255.44666666667</v>
      </c>
      <c r="CZ20">
        <v>139.502333333333</v>
      </c>
      <c r="DA20">
        <v>0</v>
      </c>
      <c r="DB20">
        <v>68.5</v>
      </c>
      <c r="DC20">
        <v>0</v>
      </c>
      <c r="DD20">
        <v>772.041423076923</v>
      </c>
      <c r="DE20">
        <v>-10.434974343074</v>
      </c>
      <c r="DF20">
        <v>-121.230769058943</v>
      </c>
      <c r="DG20">
        <v>11286.0769230769</v>
      </c>
      <c r="DH20">
        <v>15</v>
      </c>
      <c r="DI20">
        <v>1608311902.5</v>
      </c>
      <c r="DJ20" t="s">
        <v>298</v>
      </c>
      <c r="DK20">
        <v>1608311902.5</v>
      </c>
      <c r="DL20">
        <v>1608311898.5</v>
      </c>
      <c r="DM20">
        <v>4</v>
      </c>
      <c r="DN20">
        <v>-0.185</v>
      </c>
      <c r="DO20">
        <v>-0.002</v>
      </c>
      <c r="DP20">
        <v>0.36</v>
      </c>
      <c r="DQ20">
        <v>0.261</v>
      </c>
      <c r="DR20">
        <v>407</v>
      </c>
      <c r="DS20">
        <v>21</v>
      </c>
      <c r="DT20">
        <v>0.41</v>
      </c>
      <c r="DU20">
        <v>0.05</v>
      </c>
      <c r="DV20">
        <v>0.893511076396485</v>
      </c>
      <c r="DW20">
        <v>-0.228893045316795</v>
      </c>
      <c r="DX20">
        <v>0.0267268069050843</v>
      </c>
      <c r="DY20">
        <v>1</v>
      </c>
      <c r="DZ20">
        <v>-1.17780766666667</v>
      </c>
      <c r="EA20">
        <v>0.186304338153502</v>
      </c>
      <c r="EB20">
        <v>0.026015805155499</v>
      </c>
      <c r="EC20">
        <v>1</v>
      </c>
      <c r="ED20">
        <v>1.070663</v>
      </c>
      <c r="EE20">
        <v>0.0342746162402672</v>
      </c>
      <c r="EF20">
        <v>0.00286154404707202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0.52</v>
      </c>
      <c r="EN20">
        <v>0.2869</v>
      </c>
      <c r="EO20">
        <v>0.533010425884087</v>
      </c>
      <c r="EP20">
        <v>-1.60436505785889e-05</v>
      </c>
      <c r="EQ20">
        <v>-1.15305589960158e-06</v>
      </c>
      <c r="ER20">
        <v>3.65813499827708e-10</v>
      </c>
      <c r="ES20">
        <v>-0.110763549579759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4.3</v>
      </c>
      <c r="FB20">
        <v>4.4</v>
      </c>
      <c r="FC20">
        <v>2</v>
      </c>
      <c r="FD20">
        <v>509.13</v>
      </c>
      <c r="FE20">
        <v>492.46</v>
      </c>
      <c r="FF20">
        <v>23.2177</v>
      </c>
      <c r="FG20">
        <v>34.8503</v>
      </c>
      <c r="FH20">
        <v>30.0005</v>
      </c>
      <c r="FI20">
        <v>34.8605</v>
      </c>
      <c r="FJ20">
        <v>34.898</v>
      </c>
      <c r="FK20">
        <v>7.11872</v>
      </c>
      <c r="FL20">
        <v>22.0131</v>
      </c>
      <c r="FM20">
        <v>62.7754</v>
      </c>
      <c r="FN20">
        <v>23.2149</v>
      </c>
      <c r="FO20">
        <v>100.924</v>
      </c>
      <c r="FP20">
        <v>20.0972</v>
      </c>
      <c r="FQ20">
        <v>97.5732</v>
      </c>
      <c r="FR20">
        <v>101.802</v>
      </c>
    </row>
    <row r="21" spans="1:174">
      <c r="A21">
        <v>5</v>
      </c>
      <c r="B21">
        <v>1608312253.5</v>
      </c>
      <c r="C21">
        <v>373</v>
      </c>
      <c r="D21" t="s">
        <v>313</v>
      </c>
      <c r="E21" t="s">
        <v>314</v>
      </c>
      <c r="F21" t="s">
        <v>292</v>
      </c>
      <c r="G21" t="s">
        <v>293</v>
      </c>
      <c r="H21">
        <v>1608312245.75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15360</v>
      </c>
      <c r="AS21">
        <v>760.094615384616</v>
      </c>
      <c r="AT21">
        <v>855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760.094615384616</v>
      </c>
      <c r="BD21">
        <v>586.47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1608312245.75</v>
      </c>
      <c r="BU21">
        <v>149.582666666667</v>
      </c>
      <c r="BV21">
        <v>152.480733333333</v>
      </c>
      <c r="BW21">
        <v>21.2073133333333</v>
      </c>
      <c r="BX21">
        <v>19.89479</v>
      </c>
      <c r="BY21">
        <v>149.0764</v>
      </c>
      <c r="BZ21">
        <v>20.9238833333333</v>
      </c>
      <c r="CA21">
        <v>500.0121</v>
      </c>
      <c r="CB21">
        <v>102.587633333333</v>
      </c>
      <c r="CC21">
        <v>0.0999866066666667</v>
      </c>
      <c r="CD21">
        <v>27.9890733333333</v>
      </c>
      <c r="CE21">
        <v>28.8361333333333</v>
      </c>
      <c r="CF21">
        <v>999.9</v>
      </c>
      <c r="CG21">
        <v>0</v>
      </c>
      <c r="CH21">
        <v>0</v>
      </c>
      <c r="CI21">
        <v>9999.22833333333</v>
      </c>
      <c r="CJ21">
        <v>0</v>
      </c>
      <c r="CK21">
        <v>642.8115</v>
      </c>
      <c r="CL21">
        <v>1399.99133333333</v>
      </c>
      <c r="CM21">
        <v>0.900005</v>
      </c>
      <c r="CN21">
        <v>0.0999953</v>
      </c>
      <c r="CO21">
        <v>0</v>
      </c>
      <c r="CP21">
        <v>760.118433333333</v>
      </c>
      <c r="CQ21">
        <v>4.99948</v>
      </c>
      <c r="CR21">
        <v>11149.0666666667</v>
      </c>
      <c r="CS21">
        <v>11417.5233333333</v>
      </c>
      <c r="CT21">
        <v>49.1975</v>
      </c>
      <c r="CU21">
        <v>51.1353333333333</v>
      </c>
      <c r="CV21">
        <v>50.2017</v>
      </c>
      <c r="CW21">
        <v>50.6725333333333</v>
      </c>
      <c r="CX21">
        <v>51.0269333333333</v>
      </c>
      <c r="CY21">
        <v>1255.50133333333</v>
      </c>
      <c r="CZ21">
        <v>139.49</v>
      </c>
      <c r="DA21">
        <v>0</v>
      </c>
      <c r="DB21">
        <v>91.2999999523163</v>
      </c>
      <c r="DC21">
        <v>0</v>
      </c>
      <c r="DD21">
        <v>760.094615384616</v>
      </c>
      <c r="DE21">
        <v>-6.68499145892095</v>
      </c>
      <c r="DF21">
        <v>-71.9760684761214</v>
      </c>
      <c r="DG21">
        <v>11148.8884615385</v>
      </c>
      <c r="DH21">
        <v>15</v>
      </c>
      <c r="DI21">
        <v>1608311902.5</v>
      </c>
      <c r="DJ21" t="s">
        <v>298</v>
      </c>
      <c r="DK21">
        <v>1608311902.5</v>
      </c>
      <c r="DL21">
        <v>1608311898.5</v>
      </c>
      <c r="DM21">
        <v>4</v>
      </c>
      <c r="DN21">
        <v>-0.185</v>
      </c>
      <c r="DO21">
        <v>-0.002</v>
      </c>
      <c r="DP21">
        <v>0.36</v>
      </c>
      <c r="DQ21">
        <v>0.261</v>
      </c>
      <c r="DR21">
        <v>407</v>
      </c>
      <c r="DS21">
        <v>21</v>
      </c>
      <c r="DT21">
        <v>0.41</v>
      </c>
      <c r="DU21">
        <v>0.05</v>
      </c>
      <c r="DV21">
        <v>2.25054816323891</v>
      </c>
      <c r="DW21">
        <v>-0.0961278529466963</v>
      </c>
      <c r="DX21">
        <v>0.0321669519364953</v>
      </c>
      <c r="DY21">
        <v>1</v>
      </c>
      <c r="DZ21">
        <v>-2.89953433333333</v>
      </c>
      <c r="EA21">
        <v>0.0361262736373723</v>
      </c>
      <c r="EB21">
        <v>0.0365248082525958</v>
      </c>
      <c r="EC21">
        <v>1</v>
      </c>
      <c r="ED21">
        <v>1.31265166666667</v>
      </c>
      <c r="EE21">
        <v>-0.00973321468297908</v>
      </c>
      <c r="EF21">
        <v>0.00179803612001784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0.506</v>
      </c>
      <c r="EN21">
        <v>0.2835</v>
      </c>
      <c r="EO21">
        <v>0.533010425884087</v>
      </c>
      <c r="EP21">
        <v>-1.60436505785889e-05</v>
      </c>
      <c r="EQ21">
        <v>-1.15305589960158e-06</v>
      </c>
      <c r="ER21">
        <v>3.65813499827708e-10</v>
      </c>
      <c r="ES21">
        <v>-0.110763549579759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5.8</v>
      </c>
      <c r="FB21">
        <v>5.9</v>
      </c>
      <c r="FC21">
        <v>2</v>
      </c>
      <c r="FD21">
        <v>509.117</v>
      </c>
      <c r="FE21">
        <v>491.437</v>
      </c>
      <c r="FF21">
        <v>23.1967</v>
      </c>
      <c r="FG21">
        <v>34.8912</v>
      </c>
      <c r="FH21">
        <v>30.0001</v>
      </c>
      <c r="FI21">
        <v>34.8859</v>
      </c>
      <c r="FJ21">
        <v>34.9204</v>
      </c>
      <c r="FK21">
        <v>9.26225</v>
      </c>
      <c r="FL21">
        <v>22.5748</v>
      </c>
      <c r="FM21">
        <v>62.034</v>
      </c>
      <c r="FN21">
        <v>23.2063</v>
      </c>
      <c r="FO21">
        <v>152.697</v>
      </c>
      <c r="FP21">
        <v>19.9345</v>
      </c>
      <c r="FQ21">
        <v>97.5679</v>
      </c>
      <c r="FR21">
        <v>101.793</v>
      </c>
    </row>
    <row r="22" spans="1:174">
      <c r="A22">
        <v>6</v>
      </c>
      <c r="B22">
        <v>1608312327.5</v>
      </c>
      <c r="C22">
        <v>447</v>
      </c>
      <c r="D22" t="s">
        <v>317</v>
      </c>
      <c r="E22" t="s">
        <v>318</v>
      </c>
      <c r="F22" t="s">
        <v>292</v>
      </c>
      <c r="G22" t="s">
        <v>293</v>
      </c>
      <c r="H22">
        <v>1608312319.75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15358.7</v>
      </c>
      <c r="AS22">
        <v>752.23996</v>
      </c>
      <c r="AT22">
        <v>855.19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752.23996</v>
      </c>
      <c r="BD22">
        <v>579.66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1608312319.75</v>
      </c>
      <c r="BU22">
        <v>198.992933333333</v>
      </c>
      <c r="BV22">
        <v>204.212566666667</v>
      </c>
      <c r="BW22">
        <v>21.1712666666667</v>
      </c>
      <c r="BX22">
        <v>19.71721</v>
      </c>
      <c r="BY22">
        <v>198.505566666667</v>
      </c>
      <c r="BZ22">
        <v>20.88932</v>
      </c>
      <c r="CA22">
        <v>500.014333333333</v>
      </c>
      <c r="CB22">
        <v>102.588933333333</v>
      </c>
      <c r="CC22">
        <v>0.09999903</v>
      </c>
      <c r="CD22">
        <v>27.99095</v>
      </c>
      <c r="CE22">
        <v>28.81648</v>
      </c>
      <c r="CF22">
        <v>999.9</v>
      </c>
      <c r="CG22">
        <v>0</v>
      </c>
      <c r="CH22">
        <v>0</v>
      </c>
      <c r="CI22">
        <v>10001.5183333333</v>
      </c>
      <c r="CJ22">
        <v>0</v>
      </c>
      <c r="CK22">
        <v>709.922433333333</v>
      </c>
      <c r="CL22">
        <v>1399.993</v>
      </c>
      <c r="CM22">
        <v>0.899991766666667</v>
      </c>
      <c r="CN22">
        <v>0.10000826</v>
      </c>
      <c r="CO22">
        <v>0</v>
      </c>
      <c r="CP22">
        <v>752.333633333333</v>
      </c>
      <c r="CQ22">
        <v>4.99948</v>
      </c>
      <c r="CR22">
        <v>11060.7866666667</v>
      </c>
      <c r="CS22">
        <v>11417.4833333333</v>
      </c>
      <c r="CT22">
        <v>49.4664</v>
      </c>
      <c r="CU22">
        <v>51.4080666666666</v>
      </c>
      <c r="CV22">
        <v>50.4664</v>
      </c>
      <c r="CW22">
        <v>50.9832</v>
      </c>
      <c r="CX22">
        <v>51.2664666666667</v>
      </c>
      <c r="CY22">
        <v>1255.48166666667</v>
      </c>
      <c r="CZ22">
        <v>139.512</v>
      </c>
      <c r="DA22">
        <v>0</v>
      </c>
      <c r="DB22">
        <v>73.5</v>
      </c>
      <c r="DC22">
        <v>0</v>
      </c>
      <c r="DD22">
        <v>752.23996</v>
      </c>
      <c r="DE22">
        <v>-7.00961537956917</v>
      </c>
      <c r="DF22">
        <v>-86.1538460818804</v>
      </c>
      <c r="DG22">
        <v>11059.752</v>
      </c>
      <c r="DH22">
        <v>15</v>
      </c>
      <c r="DI22">
        <v>1608311902.5</v>
      </c>
      <c r="DJ22" t="s">
        <v>298</v>
      </c>
      <c r="DK22">
        <v>1608311902.5</v>
      </c>
      <c r="DL22">
        <v>1608311898.5</v>
      </c>
      <c r="DM22">
        <v>4</v>
      </c>
      <c r="DN22">
        <v>-0.185</v>
      </c>
      <c r="DO22">
        <v>-0.002</v>
      </c>
      <c r="DP22">
        <v>0.36</v>
      </c>
      <c r="DQ22">
        <v>0.261</v>
      </c>
      <c r="DR22">
        <v>407</v>
      </c>
      <c r="DS22">
        <v>21</v>
      </c>
      <c r="DT22">
        <v>0.41</v>
      </c>
      <c r="DU22">
        <v>0.05</v>
      </c>
      <c r="DV22">
        <v>4.10463531676181</v>
      </c>
      <c r="DW22">
        <v>-0.184084050071833</v>
      </c>
      <c r="DX22">
        <v>0.0181167649868305</v>
      </c>
      <c r="DY22">
        <v>1</v>
      </c>
      <c r="DZ22">
        <v>-5.22065633333333</v>
      </c>
      <c r="EA22">
        <v>0.198334771968851</v>
      </c>
      <c r="EB22">
        <v>0.0209347528419983</v>
      </c>
      <c r="EC22">
        <v>1</v>
      </c>
      <c r="ED22">
        <v>1.45361</v>
      </c>
      <c r="EE22">
        <v>0.0537338375973267</v>
      </c>
      <c r="EF22">
        <v>0.00395358571425989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0.487</v>
      </c>
      <c r="EN22">
        <v>0.2824</v>
      </c>
      <c r="EO22">
        <v>0.533010425884087</v>
      </c>
      <c r="EP22">
        <v>-1.60436505785889e-05</v>
      </c>
      <c r="EQ22">
        <v>-1.15305589960158e-06</v>
      </c>
      <c r="ER22">
        <v>3.65813499827708e-10</v>
      </c>
      <c r="ES22">
        <v>-0.110763549579759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7.1</v>
      </c>
      <c r="FB22">
        <v>7.2</v>
      </c>
      <c r="FC22">
        <v>2</v>
      </c>
      <c r="FD22">
        <v>509.153</v>
      </c>
      <c r="FE22">
        <v>491.208</v>
      </c>
      <c r="FF22">
        <v>23.193</v>
      </c>
      <c r="FG22">
        <v>34.9155</v>
      </c>
      <c r="FH22">
        <v>30.0001</v>
      </c>
      <c r="FI22">
        <v>34.9045</v>
      </c>
      <c r="FJ22">
        <v>34.9394</v>
      </c>
      <c r="FK22">
        <v>11.3789</v>
      </c>
      <c r="FL22">
        <v>23.6548</v>
      </c>
      <c r="FM22">
        <v>61.6606</v>
      </c>
      <c r="FN22">
        <v>23.1951</v>
      </c>
      <c r="FO22">
        <v>204.647</v>
      </c>
      <c r="FP22">
        <v>19.7618</v>
      </c>
      <c r="FQ22">
        <v>97.566</v>
      </c>
      <c r="FR22">
        <v>101.786</v>
      </c>
    </row>
    <row r="23" spans="1:174">
      <c r="A23">
        <v>7</v>
      </c>
      <c r="B23">
        <v>1608312412.5</v>
      </c>
      <c r="C23">
        <v>532</v>
      </c>
      <c r="D23" t="s">
        <v>321</v>
      </c>
      <c r="E23" t="s">
        <v>322</v>
      </c>
      <c r="F23" t="s">
        <v>292</v>
      </c>
      <c r="G23" t="s">
        <v>293</v>
      </c>
      <c r="H23">
        <v>1608312404.75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15357.6</v>
      </c>
      <c r="AS23">
        <v>747.965653846154</v>
      </c>
      <c r="AT23">
        <v>862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747.965653846154</v>
      </c>
      <c r="BD23">
        <v>580.79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1608312404.75</v>
      </c>
      <c r="BU23">
        <v>249.365533333333</v>
      </c>
      <c r="BV23">
        <v>256.720566666667</v>
      </c>
      <c r="BW23">
        <v>21.1076266666667</v>
      </c>
      <c r="BX23">
        <v>19.51613</v>
      </c>
      <c r="BY23">
        <v>248.9023</v>
      </c>
      <c r="BZ23">
        <v>20.8283066666667</v>
      </c>
      <c r="CA23">
        <v>500.012433333333</v>
      </c>
      <c r="CB23">
        <v>102.592966666667</v>
      </c>
      <c r="CC23">
        <v>0.10000446</v>
      </c>
      <c r="CD23">
        <v>27.97749</v>
      </c>
      <c r="CE23">
        <v>28.7733333333333</v>
      </c>
      <c r="CF23">
        <v>999.9</v>
      </c>
      <c r="CG23">
        <v>0</v>
      </c>
      <c r="CH23">
        <v>0</v>
      </c>
      <c r="CI23">
        <v>9999.962</v>
      </c>
      <c r="CJ23">
        <v>0</v>
      </c>
      <c r="CK23">
        <v>783.0367</v>
      </c>
      <c r="CL23">
        <v>1399.986</v>
      </c>
      <c r="CM23">
        <v>0.8999977</v>
      </c>
      <c r="CN23">
        <v>0.100002303333333</v>
      </c>
      <c r="CO23">
        <v>0</v>
      </c>
      <c r="CP23">
        <v>747.953733333334</v>
      </c>
      <c r="CQ23">
        <v>4.99948</v>
      </c>
      <c r="CR23">
        <v>11004.4333333333</v>
      </c>
      <c r="CS23">
        <v>11417.45</v>
      </c>
      <c r="CT23">
        <v>49.7332</v>
      </c>
      <c r="CU23">
        <v>51.6996</v>
      </c>
      <c r="CV23">
        <v>50.7499333333333</v>
      </c>
      <c r="CW23">
        <v>51.2830666666667</v>
      </c>
      <c r="CX23">
        <v>51.504</v>
      </c>
      <c r="CY23">
        <v>1255.48566666667</v>
      </c>
      <c r="CZ23">
        <v>139.502</v>
      </c>
      <c r="DA23">
        <v>0</v>
      </c>
      <c r="DB23">
        <v>84</v>
      </c>
      <c r="DC23">
        <v>0</v>
      </c>
      <c r="DD23">
        <v>747.965653846154</v>
      </c>
      <c r="DE23">
        <v>-2.25582906164903</v>
      </c>
      <c r="DF23">
        <v>-63.4837606803931</v>
      </c>
      <c r="DG23">
        <v>11004.5653846154</v>
      </c>
      <c r="DH23">
        <v>15</v>
      </c>
      <c r="DI23">
        <v>1608311902.5</v>
      </c>
      <c r="DJ23" t="s">
        <v>298</v>
      </c>
      <c r="DK23">
        <v>1608311902.5</v>
      </c>
      <c r="DL23">
        <v>1608311898.5</v>
      </c>
      <c r="DM23">
        <v>4</v>
      </c>
      <c r="DN23">
        <v>-0.185</v>
      </c>
      <c r="DO23">
        <v>-0.002</v>
      </c>
      <c r="DP23">
        <v>0.36</v>
      </c>
      <c r="DQ23">
        <v>0.261</v>
      </c>
      <c r="DR23">
        <v>407</v>
      </c>
      <c r="DS23">
        <v>21</v>
      </c>
      <c r="DT23">
        <v>0.41</v>
      </c>
      <c r="DU23">
        <v>0.05</v>
      </c>
      <c r="DV23">
        <v>5.79209700297333</v>
      </c>
      <c r="DW23">
        <v>-0.189948170926837</v>
      </c>
      <c r="DX23">
        <v>0.0397495302558545</v>
      </c>
      <c r="DY23">
        <v>1</v>
      </c>
      <c r="DZ23">
        <v>-7.35458366666667</v>
      </c>
      <c r="EA23">
        <v>0.0638114349276874</v>
      </c>
      <c r="EB23">
        <v>0.0454248104368331</v>
      </c>
      <c r="EC23">
        <v>1</v>
      </c>
      <c r="ED23">
        <v>1.59067566666667</v>
      </c>
      <c r="EE23">
        <v>0.0975529254727487</v>
      </c>
      <c r="EF23">
        <v>0.00706807926919014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0.464</v>
      </c>
      <c r="EN23">
        <v>0.28</v>
      </c>
      <c r="EO23">
        <v>0.533010425884087</v>
      </c>
      <c r="EP23">
        <v>-1.60436505785889e-05</v>
      </c>
      <c r="EQ23">
        <v>-1.15305589960158e-06</v>
      </c>
      <c r="ER23">
        <v>3.65813499827708e-10</v>
      </c>
      <c r="ES23">
        <v>-0.110763549579759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8.6</v>
      </c>
      <c r="FC23">
        <v>2</v>
      </c>
      <c r="FD23">
        <v>509.376</v>
      </c>
      <c r="FE23">
        <v>490.44</v>
      </c>
      <c r="FF23">
        <v>23.1697</v>
      </c>
      <c r="FG23">
        <v>34.9391</v>
      </c>
      <c r="FH23">
        <v>29.9999</v>
      </c>
      <c r="FI23">
        <v>34.9209</v>
      </c>
      <c r="FJ23">
        <v>34.9578</v>
      </c>
      <c r="FK23">
        <v>13.475</v>
      </c>
      <c r="FL23">
        <v>23.4008</v>
      </c>
      <c r="FM23">
        <v>60.9097</v>
      </c>
      <c r="FN23">
        <v>23.1786</v>
      </c>
      <c r="FO23">
        <v>256.977</v>
      </c>
      <c r="FP23">
        <v>19.5693</v>
      </c>
      <c r="FQ23">
        <v>97.5669</v>
      </c>
      <c r="FR23">
        <v>101.782</v>
      </c>
    </row>
    <row r="24" spans="1:174">
      <c r="A24">
        <v>8</v>
      </c>
      <c r="B24">
        <v>1608312523.5</v>
      </c>
      <c r="C24">
        <v>643</v>
      </c>
      <c r="D24" t="s">
        <v>325</v>
      </c>
      <c r="E24" t="s">
        <v>326</v>
      </c>
      <c r="F24" t="s">
        <v>292</v>
      </c>
      <c r="G24" t="s">
        <v>293</v>
      </c>
      <c r="H24">
        <v>1608312515.75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15357.8</v>
      </c>
      <c r="AS24">
        <v>747.256269230769</v>
      </c>
      <c r="AT24">
        <v>894.26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747.256269230769</v>
      </c>
      <c r="BD24">
        <v>575.39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1608312515.75</v>
      </c>
      <c r="BU24">
        <v>399.517533333333</v>
      </c>
      <c r="BV24">
        <v>412.953633333333</v>
      </c>
      <c r="BW24">
        <v>20.9194866666667</v>
      </c>
      <c r="BX24">
        <v>19.2751933333333</v>
      </c>
      <c r="BY24">
        <v>399.096533333333</v>
      </c>
      <c r="BZ24">
        <v>20.6914866666667</v>
      </c>
      <c r="CA24">
        <v>500.018</v>
      </c>
      <c r="CB24">
        <v>102.5902</v>
      </c>
      <c r="CC24">
        <v>0.100005746666667</v>
      </c>
      <c r="CD24">
        <v>28.0006733333333</v>
      </c>
      <c r="CE24">
        <v>28.7615033333333</v>
      </c>
      <c r="CF24">
        <v>999.9</v>
      </c>
      <c r="CG24">
        <v>0</v>
      </c>
      <c r="CH24">
        <v>0</v>
      </c>
      <c r="CI24">
        <v>9996.997</v>
      </c>
      <c r="CJ24">
        <v>0</v>
      </c>
      <c r="CK24">
        <v>778.7292</v>
      </c>
      <c r="CL24">
        <v>1400.02633333333</v>
      </c>
      <c r="CM24">
        <v>0.899997033333333</v>
      </c>
      <c r="CN24">
        <v>0.100003016666667</v>
      </c>
      <c r="CO24">
        <v>0</v>
      </c>
      <c r="CP24">
        <v>747.275133333333</v>
      </c>
      <c r="CQ24">
        <v>4.99948</v>
      </c>
      <c r="CR24">
        <v>10978.0566666667</v>
      </c>
      <c r="CS24">
        <v>11417.8033333333</v>
      </c>
      <c r="CT24">
        <v>49.9496333333333</v>
      </c>
      <c r="CU24">
        <v>51.9581</v>
      </c>
      <c r="CV24">
        <v>50.9685666666667</v>
      </c>
      <c r="CW24">
        <v>51.5351</v>
      </c>
      <c r="CX24">
        <v>51.731</v>
      </c>
      <c r="CY24">
        <v>1255.52033333333</v>
      </c>
      <c r="CZ24">
        <v>139.506666666667</v>
      </c>
      <c r="DA24">
        <v>0</v>
      </c>
      <c r="DB24">
        <v>110.099999904633</v>
      </c>
      <c r="DC24">
        <v>0</v>
      </c>
      <c r="DD24">
        <v>747.256269230769</v>
      </c>
      <c r="DE24">
        <v>3.09829058710262</v>
      </c>
      <c r="DF24">
        <v>2.09572640590775</v>
      </c>
      <c r="DG24">
        <v>10978.0346153846</v>
      </c>
      <c r="DH24">
        <v>15</v>
      </c>
      <c r="DI24">
        <v>1608312544.5</v>
      </c>
      <c r="DJ24" t="s">
        <v>329</v>
      </c>
      <c r="DK24">
        <v>1608312542.5</v>
      </c>
      <c r="DL24">
        <v>1608312544.5</v>
      </c>
      <c r="DM24">
        <v>5</v>
      </c>
      <c r="DN24">
        <v>0.065</v>
      </c>
      <c r="DO24">
        <v>0.022</v>
      </c>
      <c r="DP24">
        <v>0.421</v>
      </c>
      <c r="DQ24">
        <v>0.228</v>
      </c>
      <c r="DR24">
        <v>413</v>
      </c>
      <c r="DS24">
        <v>19</v>
      </c>
      <c r="DT24">
        <v>0.11</v>
      </c>
      <c r="DU24">
        <v>0.04</v>
      </c>
      <c r="DV24">
        <v>10.6636547288396</v>
      </c>
      <c r="DW24">
        <v>0.109827019859762</v>
      </c>
      <c r="DX24">
        <v>0.0177870743642036</v>
      </c>
      <c r="DY24">
        <v>1</v>
      </c>
      <c r="DZ24">
        <v>-13.4893866666667</v>
      </c>
      <c r="EA24">
        <v>-0.0530295884315941</v>
      </c>
      <c r="EB24">
        <v>0.0180312087473051</v>
      </c>
      <c r="EC24">
        <v>1</v>
      </c>
      <c r="ED24">
        <v>1.690812</v>
      </c>
      <c r="EE24">
        <v>-0.168315550611791</v>
      </c>
      <c r="EF24">
        <v>0.0159418949940087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0.421</v>
      </c>
      <c r="EN24">
        <v>0.228</v>
      </c>
      <c r="EO24">
        <v>0.533010425884087</v>
      </c>
      <c r="EP24">
        <v>-1.60436505785889e-05</v>
      </c>
      <c r="EQ24">
        <v>-1.15305589960158e-06</v>
      </c>
      <c r="ER24">
        <v>3.65813499827708e-10</v>
      </c>
      <c r="ES24">
        <v>-0.110763549579759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10.3</v>
      </c>
      <c r="FB24">
        <v>10.4</v>
      </c>
      <c r="FC24">
        <v>2</v>
      </c>
      <c r="FD24">
        <v>509.199</v>
      </c>
      <c r="FE24">
        <v>490.465</v>
      </c>
      <c r="FF24">
        <v>23.1406</v>
      </c>
      <c r="FG24">
        <v>34.9546</v>
      </c>
      <c r="FH24">
        <v>30.0001</v>
      </c>
      <c r="FI24">
        <v>34.9401</v>
      </c>
      <c r="FJ24">
        <v>34.9776</v>
      </c>
      <c r="FK24">
        <v>19.5124</v>
      </c>
      <c r="FL24">
        <v>23.7586</v>
      </c>
      <c r="FM24">
        <v>59.7894</v>
      </c>
      <c r="FN24">
        <v>23.1553</v>
      </c>
      <c r="FO24">
        <v>413.193</v>
      </c>
      <c r="FP24">
        <v>19.3113</v>
      </c>
      <c r="FQ24">
        <v>97.5699</v>
      </c>
      <c r="FR24">
        <v>101.776</v>
      </c>
    </row>
    <row r="25" spans="1:174">
      <c r="A25">
        <v>9</v>
      </c>
      <c r="B25">
        <v>1608312641.5</v>
      </c>
      <c r="C25">
        <v>761</v>
      </c>
      <c r="D25" t="s">
        <v>330</v>
      </c>
      <c r="E25" t="s">
        <v>331</v>
      </c>
      <c r="F25" t="s">
        <v>292</v>
      </c>
      <c r="G25" t="s">
        <v>293</v>
      </c>
      <c r="H25">
        <v>1608312633.5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15361.5</v>
      </c>
      <c r="AS25">
        <v>760.10384</v>
      </c>
      <c r="AT25">
        <v>934.21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760.10384</v>
      </c>
      <c r="BD25">
        <v>573.37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1608312633.5</v>
      </c>
      <c r="BU25">
        <v>499.340903225806</v>
      </c>
      <c r="BV25">
        <v>516.507806451613</v>
      </c>
      <c r="BW25">
        <v>21.0813967741935</v>
      </c>
      <c r="BX25">
        <v>19.3258129032258</v>
      </c>
      <c r="BY25">
        <v>498.992096774194</v>
      </c>
      <c r="BZ25">
        <v>20.781935483871</v>
      </c>
      <c r="CA25">
        <v>500.008516129032</v>
      </c>
      <c r="CB25">
        <v>102.589096774194</v>
      </c>
      <c r="CC25">
        <v>0.0999627193548387</v>
      </c>
      <c r="CD25">
        <v>27.9744387096774</v>
      </c>
      <c r="CE25">
        <v>28.7234322580645</v>
      </c>
      <c r="CF25">
        <v>999.9</v>
      </c>
      <c r="CG25">
        <v>0</v>
      </c>
      <c r="CH25">
        <v>0</v>
      </c>
      <c r="CI25">
        <v>10003.264516129</v>
      </c>
      <c r="CJ25">
        <v>0</v>
      </c>
      <c r="CK25">
        <v>791.569838709677</v>
      </c>
      <c r="CL25">
        <v>1400.01838709677</v>
      </c>
      <c r="CM25">
        <v>0.899989451612903</v>
      </c>
      <c r="CN25">
        <v>0.100010529032258</v>
      </c>
      <c r="CO25">
        <v>0</v>
      </c>
      <c r="CP25">
        <v>760.02764516129</v>
      </c>
      <c r="CQ25">
        <v>4.99948</v>
      </c>
      <c r="CR25">
        <v>11149.2419354839</v>
      </c>
      <c r="CS25">
        <v>11417.6903225806</v>
      </c>
      <c r="CT25">
        <v>49.1952903225806</v>
      </c>
      <c r="CU25">
        <v>51.2195161290322</v>
      </c>
      <c r="CV25">
        <v>50.2214516129032</v>
      </c>
      <c r="CW25">
        <v>50.5300322580645</v>
      </c>
      <c r="CX25">
        <v>51.0682580645161</v>
      </c>
      <c r="CY25">
        <v>1255.50258064516</v>
      </c>
      <c r="CZ25">
        <v>139.515806451613</v>
      </c>
      <c r="DA25">
        <v>0</v>
      </c>
      <c r="DB25">
        <v>117.200000047684</v>
      </c>
      <c r="DC25">
        <v>0</v>
      </c>
      <c r="DD25">
        <v>760.10384</v>
      </c>
      <c r="DE25">
        <v>6.44238460767035</v>
      </c>
      <c r="DF25">
        <v>93.2923077283864</v>
      </c>
      <c r="DG25">
        <v>11150.032</v>
      </c>
      <c r="DH25">
        <v>15</v>
      </c>
      <c r="DI25">
        <v>1608312544.5</v>
      </c>
      <c r="DJ25" t="s">
        <v>329</v>
      </c>
      <c r="DK25">
        <v>1608312542.5</v>
      </c>
      <c r="DL25">
        <v>1608312544.5</v>
      </c>
      <c r="DM25">
        <v>5</v>
      </c>
      <c r="DN25">
        <v>0.065</v>
      </c>
      <c r="DO25">
        <v>0.022</v>
      </c>
      <c r="DP25">
        <v>0.421</v>
      </c>
      <c r="DQ25">
        <v>0.228</v>
      </c>
      <c r="DR25">
        <v>413</v>
      </c>
      <c r="DS25">
        <v>19</v>
      </c>
      <c r="DT25">
        <v>0.11</v>
      </c>
      <c r="DU25">
        <v>0.04</v>
      </c>
      <c r="DV25">
        <v>13.5619507654289</v>
      </c>
      <c r="DW25">
        <v>-0.284183330268669</v>
      </c>
      <c r="DX25">
        <v>0.0520862468253388</v>
      </c>
      <c r="DY25">
        <v>1</v>
      </c>
      <c r="DZ25">
        <v>-17.1663533333333</v>
      </c>
      <c r="EA25">
        <v>0.182261179087865</v>
      </c>
      <c r="EB25">
        <v>0.0622804395902561</v>
      </c>
      <c r="EC25">
        <v>1</v>
      </c>
      <c r="ED25">
        <v>1.754562</v>
      </c>
      <c r="EE25">
        <v>0.146381312569523</v>
      </c>
      <c r="EF25">
        <v>0.0150258507024838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0.349</v>
      </c>
      <c r="EN25">
        <v>0.299</v>
      </c>
      <c r="EO25">
        <v>0.598358908730304</v>
      </c>
      <c r="EP25">
        <v>-1.60436505785889e-05</v>
      </c>
      <c r="EQ25">
        <v>-1.15305589960158e-06</v>
      </c>
      <c r="ER25">
        <v>3.65813499827708e-10</v>
      </c>
      <c r="ES25">
        <v>-0.088628530698802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1.6</v>
      </c>
      <c r="FB25">
        <v>1.6</v>
      </c>
      <c r="FC25">
        <v>2</v>
      </c>
      <c r="FD25">
        <v>509.412</v>
      </c>
      <c r="FE25">
        <v>489.893</v>
      </c>
      <c r="FF25">
        <v>23.3009</v>
      </c>
      <c r="FG25">
        <v>34.9806</v>
      </c>
      <c r="FH25">
        <v>30.0003</v>
      </c>
      <c r="FI25">
        <v>34.9688</v>
      </c>
      <c r="FJ25">
        <v>35.0063</v>
      </c>
      <c r="FK25">
        <v>23.3412</v>
      </c>
      <c r="FL25">
        <v>23.4155</v>
      </c>
      <c r="FM25">
        <v>58.672</v>
      </c>
      <c r="FN25">
        <v>23.3069</v>
      </c>
      <c r="FO25">
        <v>516.645</v>
      </c>
      <c r="FP25">
        <v>19.3051</v>
      </c>
      <c r="FQ25">
        <v>97.567</v>
      </c>
      <c r="FR25">
        <v>101.764</v>
      </c>
    </row>
    <row r="26" spans="1:174">
      <c r="A26">
        <v>10</v>
      </c>
      <c r="B26">
        <v>1608312760.5</v>
      </c>
      <c r="C26">
        <v>880</v>
      </c>
      <c r="D26" t="s">
        <v>334</v>
      </c>
      <c r="E26" t="s">
        <v>335</v>
      </c>
      <c r="F26" t="s">
        <v>292</v>
      </c>
      <c r="G26" t="s">
        <v>293</v>
      </c>
      <c r="H26">
        <v>1608312752.75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15364.6</v>
      </c>
      <c r="AS26">
        <v>778.72308</v>
      </c>
      <c r="AT26">
        <v>976.93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778.72308</v>
      </c>
      <c r="BD26">
        <v>572.01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1608312752.75</v>
      </c>
      <c r="BU26">
        <v>599.811066666667</v>
      </c>
      <c r="BV26">
        <v>619.7288</v>
      </c>
      <c r="BW26">
        <v>21.0052133333333</v>
      </c>
      <c r="BX26">
        <v>19.3485</v>
      </c>
      <c r="BY26">
        <v>599.5579</v>
      </c>
      <c r="BZ26">
        <v>20.7088766666667</v>
      </c>
      <c r="CA26">
        <v>500.0173</v>
      </c>
      <c r="CB26">
        <v>102.5909</v>
      </c>
      <c r="CC26">
        <v>0.100004326666667</v>
      </c>
      <c r="CD26">
        <v>27.9996466666667</v>
      </c>
      <c r="CE26">
        <v>28.7721966666667</v>
      </c>
      <c r="CF26">
        <v>999.9</v>
      </c>
      <c r="CG26">
        <v>0</v>
      </c>
      <c r="CH26">
        <v>0</v>
      </c>
      <c r="CI26">
        <v>10001.0023333333</v>
      </c>
      <c r="CJ26">
        <v>0</v>
      </c>
      <c r="CK26">
        <v>787.676833333333</v>
      </c>
      <c r="CL26">
        <v>1399.956</v>
      </c>
      <c r="CM26">
        <v>0.899994733333333</v>
      </c>
      <c r="CN26">
        <v>0.100005106666667</v>
      </c>
      <c r="CO26">
        <v>0</v>
      </c>
      <c r="CP26">
        <v>778.7042</v>
      </c>
      <c r="CQ26">
        <v>4.99948</v>
      </c>
      <c r="CR26">
        <v>11466.7433333333</v>
      </c>
      <c r="CS26">
        <v>11417.2033333333</v>
      </c>
      <c r="CT26">
        <v>48.5851333333333</v>
      </c>
      <c r="CU26">
        <v>50.6912</v>
      </c>
      <c r="CV26">
        <v>49.5872</v>
      </c>
      <c r="CW26">
        <v>49.9643666666667</v>
      </c>
      <c r="CX26">
        <v>50.5060666666667</v>
      </c>
      <c r="CY26">
        <v>1255.456</v>
      </c>
      <c r="CZ26">
        <v>139.5</v>
      </c>
      <c r="DA26">
        <v>0</v>
      </c>
      <c r="DB26">
        <v>118.5</v>
      </c>
      <c r="DC26">
        <v>0</v>
      </c>
      <c r="DD26">
        <v>778.72308</v>
      </c>
      <c r="DE26">
        <v>4.69815383983516</v>
      </c>
      <c r="DF26">
        <v>119.39230754191</v>
      </c>
      <c r="DG26">
        <v>11467.768</v>
      </c>
      <c r="DH26">
        <v>15</v>
      </c>
      <c r="DI26">
        <v>1608312544.5</v>
      </c>
      <c r="DJ26" t="s">
        <v>329</v>
      </c>
      <c r="DK26">
        <v>1608312542.5</v>
      </c>
      <c r="DL26">
        <v>1608312544.5</v>
      </c>
      <c r="DM26">
        <v>5</v>
      </c>
      <c r="DN26">
        <v>0.065</v>
      </c>
      <c r="DO26">
        <v>0.022</v>
      </c>
      <c r="DP26">
        <v>0.421</v>
      </c>
      <c r="DQ26">
        <v>0.228</v>
      </c>
      <c r="DR26">
        <v>413</v>
      </c>
      <c r="DS26">
        <v>19</v>
      </c>
      <c r="DT26">
        <v>0.11</v>
      </c>
      <c r="DU26">
        <v>0.04</v>
      </c>
      <c r="DV26">
        <v>15.7547952526933</v>
      </c>
      <c r="DW26">
        <v>-0.176888234248151</v>
      </c>
      <c r="DX26">
        <v>0.0601857852983049</v>
      </c>
      <c r="DY26">
        <v>1</v>
      </c>
      <c r="DZ26">
        <v>-19.91932</v>
      </c>
      <c r="EA26">
        <v>0.0885463848720186</v>
      </c>
      <c r="EB26">
        <v>0.070905991284235</v>
      </c>
      <c r="EC26">
        <v>1</v>
      </c>
      <c r="ED26">
        <v>1.65672233333333</v>
      </c>
      <c r="EE26">
        <v>0.00516600667407919</v>
      </c>
      <c r="EF26">
        <v>0.000789821428481715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0.253</v>
      </c>
      <c r="EN26">
        <v>0.2965</v>
      </c>
      <c r="EO26">
        <v>0.598358908730304</v>
      </c>
      <c r="EP26">
        <v>-1.60436505785889e-05</v>
      </c>
      <c r="EQ26">
        <v>-1.15305589960158e-06</v>
      </c>
      <c r="ER26">
        <v>3.65813499827708e-10</v>
      </c>
      <c r="ES26">
        <v>-0.088628530698802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3.6</v>
      </c>
      <c r="FB26">
        <v>3.6</v>
      </c>
      <c r="FC26">
        <v>2</v>
      </c>
      <c r="FD26">
        <v>509.395</v>
      </c>
      <c r="FE26">
        <v>489.599</v>
      </c>
      <c r="FF26">
        <v>23.3967</v>
      </c>
      <c r="FG26">
        <v>35.0554</v>
      </c>
      <c r="FH26">
        <v>30.001</v>
      </c>
      <c r="FI26">
        <v>35.0371</v>
      </c>
      <c r="FJ26">
        <v>35.0727</v>
      </c>
      <c r="FK26">
        <v>27.0536</v>
      </c>
      <c r="FL26">
        <v>21.6863</v>
      </c>
      <c r="FM26">
        <v>57.9232</v>
      </c>
      <c r="FN26">
        <v>23.3042</v>
      </c>
      <c r="FO26">
        <v>619.728</v>
      </c>
      <c r="FP26">
        <v>19.3812</v>
      </c>
      <c r="FQ26">
        <v>97.5483</v>
      </c>
      <c r="FR26">
        <v>101.74</v>
      </c>
    </row>
    <row r="27" spans="1:174">
      <c r="A27">
        <v>11</v>
      </c>
      <c r="B27">
        <v>1608312881</v>
      </c>
      <c r="C27">
        <v>1000.5</v>
      </c>
      <c r="D27" t="s">
        <v>338</v>
      </c>
      <c r="E27" t="s">
        <v>339</v>
      </c>
      <c r="F27" t="s">
        <v>292</v>
      </c>
      <c r="G27" t="s">
        <v>293</v>
      </c>
      <c r="H27">
        <v>1608312873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15367.4</v>
      </c>
      <c r="AS27">
        <v>796.809423076923</v>
      </c>
      <c r="AT27">
        <v>1012.89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796.809423076923</v>
      </c>
      <c r="BD27">
        <v>576.01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1608312873</v>
      </c>
      <c r="BU27">
        <v>699.864451612903</v>
      </c>
      <c r="BV27">
        <v>721.983193548387</v>
      </c>
      <c r="BW27">
        <v>21.1615032258065</v>
      </c>
      <c r="BX27">
        <v>19.7230870967742</v>
      </c>
      <c r="BY27">
        <v>699.716451612903</v>
      </c>
      <c r="BZ27">
        <v>20.8587419354839</v>
      </c>
      <c r="CA27">
        <v>500.017096774194</v>
      </c>
      <c r="CB27">
        <v>102.592838709677</v>
      </c>
      <c r="CC27">
        <v>0.100002035483871</v>
      </c>
      <c r="CD27">
        <v>28.0107161290323</v>
      </c>
      <c r="CE27">
        <v>28.8559129032258</v>
      </c>
      <c r="CF27">
        <v>999.9</v>
      </c>
      <c r="CG27">
        <v>0</v>
      </c>
      <c r="CH27">
        <v>0</v>
      </c>
      <c r="CI27">
        <v>9997.26096774194</v>
      </c>
      <c r="CJ27">
        <v>0</v>
      </c>
      <c r="CK27">
        <v>845.357064516129</v>
      </c>
      <c r="CL27">
        <v>1400.00387096774</v>
      </c>
      <c r="CM27">
        <v>0.899990967741935</v>
      </c>
      <c r="CN27">
        <v>0.100009019354839</v>
      </c>
      <c r="CO27">
        <v>0</v>
      </c>
      <c r="CP27">
        <v>796.753</v>
      </c>
      <c r="CQ27">
        <v>4.99948</v>
      </c>
      <c r="CR27">
        <v>11767.9935483871</v>
      </c>
      <c r="CS27">
        <v>11417.5870967742</v>
      </c>
      <c r="CT27">
        <v>48.1388709677419</v>
      </c>
      <c r="CU27">
        <v>50.251935483871</v>
      </c>
      <c r="CV27">
        <v>49.1127419354839</v>
      </c>
      <c r="CW27">
        <v>49.5843548387097</v>
      </c>
      <c r="CX27">
        <v>50.0802903225806</v>
      </c>
      <c r="CY27">
        <v>1255.49161290323</v>
      </c>
      <c r="CZ27">
        <v>139.512258064516</v>
      </c>
      <c r="DA27">
        <v>0</v>
      </c>
      <c r="DB27">
        <v>120.099999904633</v>
      </c>
      <c r="DC27">
        <v>0</v>
      </c>
      <c r="DD27">
        <v>796.809423076923</v>
      </c>
      <c r="DE27">
        <v>2.88864957746228</v>
      </c>
      <c r="DF27">
        <v>50.2051281749776</v>
      </c>
      <c r="DG27">
        <v>11768.4807692308</v>
      </c>
      <c r="DH27">
        <v>15</v>
      </c>
      <c r="DI27">
        <v>1608312544.5</v>
      </c>
      <c r="DJ27" t="s">
        <v>329</v>
      </c>
      <c r="DK27">
        <v>1608312542.5</v>
      </c>
      <c r="DL27">
        <v>1608312544.5</v>
      </c>
      <c r="DM27">
        <v>5</v>
      </c>
      <c r="DN27">
        <v>0.065</v>
      </c>
      <c r="DO27">
        <v>0.022</v>
      </c>
      <c r="DP27">
        <v>0.421</v>
      </c>
      <c r="DQ27">
        <v>0.228</v>
      </c>
      <c r="DR27">
        <v>413</v>
      </c>
      <c r="DS27">
        <v>19</v>
      </c>
      <c r="DT27">
        <v>0.11</v>
      </c>
      <c r="DU27">
        <v>0.04</v>
      </c>
      <c r="DV27">
        <v>17.5763093187562</v>
      </c>
      <c r="DW27">
        <v>-0.351262747698969</v>
      </c>
      <c r="DX27">
        <v>0.0398677374317008</v>
      </c>
      <c r="DY27">
        <v>1</v>
      </c>
      <c r="DZ27">
        <v>-22.1160466666667</v>
      </c>
      <c r="EA27">
        <v>0.420867630700766</v>
      </c>
      <c r="EB27">
        <v>0.0525556006107394</v>
      </c>
      <c r="EC27">
        <v>0</v>
      </c>
      <c r="ED27">
        <v>1.43791866666667</v>
      </c>
      <c r="EE27">
        <v>-0.0592279421579532</v>
      </c>
      <c r="EF27">
        <v>0.0102302719850886</v>
      </c>
      <c r="EG27">
        <v>1</v>
      </c>
      <c r="EH27">
        <v>2</v>
      </c>
      <c r="EI27">
        <v>3</v>
      </c>
      <c r="EJ27" t="s">
        <v>342</v>
      </c>
      <c r="EK27">
        <v>100</v>
      </c>
      <c r="EL27">
        <v>100</v>
      </c>
      <c r="EM27">
        <v>0.147</v>
      </c>
      <c r="EN27">
        <v>0.3039</v>
      </c>
      <c r="EO27">
        <v>0.598358908730304</v>
      </c>
      <c r="EP27">
        <v>-1.60436505785889e-05</v>
      </c>
      <c r="EQ27">
        <v>-1.15305589960158e-06</v>
      </c>
      <c r="ER27">
        <v>3.65813499827708e-10</v>
      </c>
      <c r="ES27">
        <v>-0.088628530698802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5.6</v>
      </c>
      <c r="FC27">
        <v>2</v>
      </c>
      <c r="FD27">
        <v>509.336</v>
      </c>
      <c r="FE27">
        <v>489.188</v>
      </c>
      <c r="FF27">
        <v>23.1791</v>
      </c>
      <c r="FG27">
        <v>35.1578</v>
      </c>
      <c r="FH27">
        <v>30.0004</v>
      </c>
      <c r="FI27">
        <v>35.1313</v>
      </c>
      <c r="FJ27">
        <v>35.1654</v>
      </c>
      <c r="FK27">
        <v>30.6297</v>
      </c>
      <c r="FL27">
        <v>19.3548</v>
      </c>
      <c r="FM27">
        <v>57.1752</v>
      </c>
      <c r="FN27">
        <v>23.1821</v>
      </c>
      <c r="FO27">
        <v>722.062</v>
      </c>
      <c r="FP27">
        <v>19.8077</v>
      </c>
      <c r="FQ27">
        <v>97.5246</v>
      </c>
      <c r="FR27">
        <v>101.708</v>
      </c>
    </row>
    <row r="28" spans="1:174">
      <c r="A28">
        <v>12</v>
      </c>
      <c r="B28">
        <v>1608313001.6</v>
      </c>
      <c r="C28">
        <v>1121.09999990463</v>
      </c>
      <c r="D28" t="s">
        <v>343</v>
      </c>
      <c r="E28" t="s">
        <v>344</v>
      </c>
      <c r="F28" t="s">
        <v>292</v>
      </c>
      <c r="G28" t="s">
        <v>293</v>
      </c>
      <c r="H28">
        <v>1608312993.85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15370.1</v>
      </c>
      <c r="AS28">
        <v>812.43264</v>
      </c>
      <c r="AT28">
        <v>1042.31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812.43264</v>
      </c>
      <c r="BD28">
        <v>582.64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1608312993.85</v>
      </c>
      <c r="BU28">
        <v>799.9025</v>
      </c>
      <c r="BV28">
        <v>823.5472</v>
      </c>
      <c r="BW28">
        <v>21.2787933333333</v>
      </c>
      <c r="BX28">
        <v>19.9285366666667</v>
      </c>
      <c r="BY28">
        <v>799.867533333333</v>
      </c>
      <c r="BZ28">
        <v>20.9711866666667</v>
      </c>
      <c r="CA28">
        <v>500.017966666667</v>
      </c>
      <c r="CB28">
        <v>102.592633333333</v>
      </c>
      <c r="CC28">
        <v>0.100036683333333</v>
      </c>
      <c r="CD28">
        <v>27.97031</v>
      </c>
      <c r="CE28">
        <v>28.8588433333333</v>
      </c>
      <c r="CF28">
        <v>999.9</v>
      </c>
      <c r="CG28">
        <v>0</v>
      </c>
      <c r="CH28">
        <v>0</v>
      </c>
      <c r="CI28">
        <v>9994.19333333333</v>
      </c>
      <c r="CJ28">
        <v>0</v>
      </c>
      <c r="CK28">
        <v>847.842133333333</v>
      </c>
      <c r="CL28">
        <v>1400.01666666667</v>
      </c>
      <c r="CM28">
        <v>0.899995733333333</v>
      </c>
      <c r="CN28">
        <v>0.10000484</v>
      </c>
      <c r="CO28">
        <v>0</v>
      </c>
      <c r="CP28">
        <v>812.3987</v>
      </c>
      <c r="CQ28">
        <v>4.99948</v>
      </c>
      <c r="CR28">
        <v>11978.1633333333</v>
      </c>
      <c r="CS28">
        <v>11417.7</v>
      </c>
      <c r="CT28">
        <v>47.8038</v>
      </c>
      <c r="CU28">
        <v>49.8393</v>
      </c>
      <c r="CV28">
        <v>48.7373333333333</v>
      </c>
      <c r="CW28">
        <v>49.2747333333333</v>
      </c>
      <c r="CX28">
        <v>49.8164333333333</v>
      </c>
      <c r="CY28">
        <v>1255.51266666667</v>
      </c>
      <c r="CZ28">
        <v>139.505666666667</v>
      </c>
      <c r="DA28">
        <v>0</v>
      </c>
      <c r="DB28">
        <v>120.200000047684</v>
      </c>
      <c r="DC28">
        <v>0</v>
      </c>
      <c r="DD28">
        <v>812.43264</v>
      </c>
      <c r="DE28">
        <v>1.20546154031659</v>
      </c>
      <c r="DF28">
        <v>6.43076922954648</v>
      </c>
      <c r="DG28">
        <v>11977.82</v>
      </c>
      <c r="DH28">
        <v>15</v>
      </c>
      <c r="DI28">
        <v>1608312544.5</v>
      </c>
      <c r="DJ28" t="s">
        <v>329</v>
      </c>
      <c r="DK28">
        <v>1608312542.5</v>
      </c>
      <c r="DL28">
        <v>1608312544.5</v>
      </c>
      <c r="DM28">
        <v>5</v>
      </c>
      <c r="DN28">
        <v>0.065</v>
      </c>
      <c r="DO28">
        <v>0.022</v>
      </c>
      <c r="DP28">
        <v>0.421</v>
      </c>
      <c r="DQ28">
        <v>0.228</v>
      </c>
      <c r="DR28">
        <v>413</v>
      </c>
      <c r="DS28">
        <v>19</v>
      </c>
      <c r="DT28">
        <v>0.11</v>
      </c>
      <c r="DU28">
        <v>0.04</v>
      </c>
      <c r="DV28">
        <v>18.7888969852387</v>
      </c>
      <c r="DW28">
        <v>-0.86020256185537</v>
      </c>
      <c r="DX28">
        <v>0.0745683040707839</v>
      </c>
      <c r="DY28">
        <v>0</v>
      </c>
      <c r="DZ28">
        <v>-23.6503483870968</v>
      </c>
      <c r="EA28">
        <v>1.02733064516133</v>
      </c>
      <c r="EB28">
        <v>0.0943630493256958</v>
      </c>
      <c r="EC28">
        <v>0</v>
      </c>
      <c r="ED28">
        <v>1.35114967741935</v>
      </c>
      <c r="EE28">
        <v>-0.131453709677422</v>
      </c>
      <c r="EF28">
        <v>0.0117814015497557</v>
      </c>
      <c r="EG28">
        <v>1</v>
      </c>
      <c r="EH28">
        <v>1</v>
      </c>
      <c r="EI28">
        <v>3</v>
      </c>
      <c r="EJ28" t="s">
        <v>299</v>
      </c>
      <c r="EK28">
        <v>100</v>
      </c>
      <c r="EL28">
        <v>100</v>
      </c>
      <c r="EM28">
        <v>0.035</v>
      </c>
      <c r="EN28">
        <v>0.3083</v>
      </c>
      <c r="EO28">
        <v>0.598358908730304</v>
      </c>
      <c r="EP28">
        <v>-1.60436505785889e-05</v>
      </c>
      <c r="EQ28">
        <v>-1.15305589960158e-06</v>
      </c>
      <c r="ER28">
        <v>3.65813499827708e-10</v>
      </c>
      <c r="ES28">
        <v>-0.088628530698802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7.7</v>
      </c>
      <c r="FB28">
        <v>7.6</v>
      </c>
      <c r="FC28">
        <v>2</v>
      </c>
      <c r="FD28">
        <v>509.681</v>
      </c>
      <c r="FE28">
        <v>489.044</v>
      </c>
      <c r="FF28">
        <v>23.2237</v>
      </c>
      <c r="FG28">
        <v>35.2494</v>
      </c>
      <c r="FH28">
        <v>29.9999</v>
      </c>
      <c r="FI28">
        <v>35.2261</v>
      </c>
      <c r="FJ28">
        <v>35.2584</v>
      </c>
      <c r="FK28">
        <v>34.1298</v>
      </c>
      <c r="FL28">
        <v>17.8959</v>
      </c>
      <c r="FM28">
        <v>56.8027</v>
      </c>
      <c r="FN28">
        <v>23.2383</v>
      </c>
      <c r="FO28">
        <v>823.381</v>
      </c>
      <c r="FP28">
        <v>19.9766</v>
      </c>
      <c r="FQ28">
        <v>97.5073</v>
      </c>
      <c r="FR28">
        <v>101.683</v>
      </c>
    </row>
    <row r="29" spans="1:174">
      <c r="A29">
        <v>13</v>
      </c>
      <c r="B29">
        <v>1608313110.6</v>
      </c>
      <c r="C29">
        <v>1230.09999990463</v>
      </c>
      <c r="D29" t="s">
        <v>347</v>
      </c>
      <c r="E29" t="s">
        <v>348</v>
      </c>
      <c r="F29" t="s">
        <v>292</v>
      </c>
      <c r="G29" t="s">
        <v>293</v>
      </c>
      <c r="H29">
        <v>1608313102.6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15371.6</v>
      </c>
      <c r="AS29">
        <v>823.728769230769</v>
      </c>
      <c r="AT29">
        <v>1063.98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823.728769230769</v>
      </c>
      <c r="BD29">
        <v>587.11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1608313102.6</v>
      </c>
      <c r="BU29">
        <v>899.769774193548</v>
      </c>
      <c r="BV29">
        <v>924.348935483871</v>
      </c>
      <c r="BW29">
        <v>21.4012</v>
      </c>
      <c r="BX29">
        <v>20.2173193548387</v>
      </c>
      <c r="BY29">
        <v>899.852967741936</v>
      </c>
      <c r="BZ29">
        <v>21.0885161290323</v>
      </c>
      <c r="CA29">
        <v>500.015419354839</v>
      </c>
      <c r="CB29">
        <v>102.593193548387</v>
      </c>
      <c r="CC29">
        <v>0.0999940096774194</v>
      </c>
      <c r="CD29">
        <v>28.0038451612903</v>
      </c>
      <c r="CE29">
        <v>28.9411290322581</v>
      </c>
      <c r="CF29">
        <v>999.9</v>
      </c>
      <c r="CG29">
        <v>0</v>
      </c>
      <c r="CH29">
        <v>0</v>
      </c>
      <c r="CI29">
        <v>9999.71064516129</v>
      </c>
      <c r="CJ29">
        <v>0</v>
      </c>
      <c r="CK29">
        <v>711.803548387097</v>
      </c>
      <c r="CL29">
        <v>1400.01935483871</v>
      </c>
      <c r="CM29">
        <v>0.899993225806452</v>
      </c>
      <c r="CN29">
        <v>0.100007264516129</v>
      </c>
      <c r="CO29">
        <v>0</v>
      </c>
      <c r="CP29">
        <v>823.731032258064</v>
      </c>
      <c r="CQ29">
        <v>4.99948</v>
      </c>
      <c r="CR29">
        <v>12133.8838709677</v>
      </c>
      <c r="CS29">
        <v>11417.7129032258</v>
      </c>
      <c r="CT29">
        <v>47.6005483870968</v>
      </c>
      <c r="CU29">
        <v>49.53</v>
      </c>
      <c r="CV29">
        <v>48.4957419354839</v>
      </c>
      <c r="CW29">
        <v>49.1166774193548</v>
      </c>
      <c r="CX29">
        <v>49.6145806451613</v>
      </c>
      <c r="CY29">
        <v>1255.50741935484</v>
      </c>
      <c r="CZ29">
        <v>139.511935483871</v>
      </c>
      <c r="DA29">
        <v>0</v>
      </c>
      <c r="DB29">
        <v>108</v>
      </c>
      <c r="DC29">
        <v>0</v>
      </c>
      <c r="DD29">
        <v>823.728769230769</v>
      </c>
      <c r="DE29">
        <v>0.787555548712383</v>
      </c>
      <c r="DF29">
        <v>-26.1572651863367</v>
      </c>
      <c r="DG29">
        <v>12134.1115384615</v>
      </c>
      <c r="DH29">
        <v>15</v>
      </c>
      <c r="DI29">
        <v>1608312544.5</v>
      </c>
      <c r="DJ29" t="s">
        <v>329</v>
      </c>
      <c r="DK29">
        <v>1608312542.5</v>
      </c>
      <c r="DL29">
        <v>1608312544.5</v>
      </c>
      <c r="DM29">
        <v>5</v>
      </c>
      <c r="DN29">
        <v>0.065</v>
      </c>
      <c r="DO29">
        <v>0.022</v>
      </c>
      <c r="DP29">
        <v>0.421</v>
      </c>
      <c r="DQ29">
        <v>0.228</v>
      </c>
      <c r="DR29">
        <v>413</v>
      </c>
      <c r="DS29">
        <v>19</v>
      </c>
      <c r="DT29">
        <v>0.11</v>
      </c>
      <c r="DU29">
        <v>0.04</v>
      </c>
      <c r="DV29">
        <v>19.586162522467</v>
      </c>
      <c r="DW29">
        <v>-0.0648553742104508</v>
      </c>
      <c r="DX29">
        <v>0.0914773460905479</v>
      </c>
      <c r="DY29">
        <v>1</v>
      </c>
      <c r="DZ29">
        <v>-24.5896290322581</v>
      </c>
      <c r="EA29">
        <v>0.101806451612893</v>
      </c>
      <c r="EB29">
        <v>0.107118292144557</v>
      </c>
      <c r="EC29">
        <v>1</v>
      </c>
      <c r="ED29">
        <v>1.18379612903226</v>
      </c>
      <c r="EE29">
        <v>0.00255048387096605</v>
      </c>
      <c r="EF29">
        <v>0.000682574242301831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-0.084</v>
      </c>
      <c r="EN29">
        <v>0.3129</v>
      </c>
      <c r="EO29">
        <v>0.598358908730304</v>
      </c>
      <c r="EP29">
        <v>-1.60436505785889e-05</v>
      </c>
      <c r="EQ29">
        <v>-1.15305589960158e-06</v>
      </c>
      <c r="ER29">
        <v>3.65813499827708e-10</v>
      </c>
      <c r="ES29">
        <v>-0.088628530698802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9.4</v>
      </c>
      <c r="FC29">
        <v>2</v>
      </c>
      <c r="FD29">
        <v>509.732</v>
      </c>
      <c r="FE29">
        <v>489.303</v>
      </c>
      <c r="FF29">
        <v>23.0689</v>
      </c>
      <c r="FG29">
        <v>35.3036</v>
      </c>
      <c r="FH29">
        <v>30.0002</v>
      </c>
      <c r="FI29">
        <v>35.2924</v>
      </c>
      <c r="FJ29">
        <v>35.3255</v>
      </c>
      <c r="FK29">
        <v>37.5227</v>
      </c>
      <c r="FL29">
        <v>16.5586</v>
      </c>
      <c r="FM29">
        <v>56.8027</v>
      </c>
      <c r="FN29">
        <v>23.0723</v>
      </c>
      <c r="FO29">
        <v>924.475</v>
      </c>
      <c r="FP29">
        <v>20.2219</v>
      </c>
      <c r="FQ29">
        <v>97.4967</v>
      </c>
      <c r="FR29">
        <v>101.666</v>
      </c>
    </row>
    <row r="30" spans="1:174">
      <c r="A30">
        <v>14</v>
      </c>
      <c r="B30">
        <v>1608313231.1</v>
      </c>
      <c r="C30">
        <v>1350.59999990463</v>
      </c>
      <c r="D30" t="s">
        <v>351</v>
      </c>
      <c r="E30" t="s">
        <v>352</v>
      </c>
      <c r="F30" t="s">
        <v>292</v>
      </c>
      <c r="G30" t="s">
        <v>293</v>
      </c>
      <c r="H30">
        <v>1608313223.35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15373.6</v>
      </c>
      <c r="AS30">
        <v>853.524</v>
      </c>
      <c r="AT30">
        <v>1109.29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853.524</v>
      </c>
      <c r="BD30">
        <v>586.35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1608313223.35</v>
      </c>
      <c r="BU30">
        <v>1199.991</v>
      </c>
      <c r="BV30">
        <v>1228.489</v>
      </c>
      <c r="BW30">
        <v>21.31834</v>
      </c>
      <c r="BX30">
        <v>20.27733</v>
      </c>
      <c r="BY30">
        <v>1200.133</v>
      </c>
      <c r="BZ30">
        <v>21.07434</v>
      </c>
      <c r="CA30">
        <v>500.0201</v>
      </c>
      <c r="CB30">
        <v>102.593966666667</v>
      </c>
      <c r="CC30">
        <v>0.0999887966666667</v>
      </c>
      <c r="CD30">
        <v>27.9813033333333</v>
      </c>
      <c r="CE30">
        <v>28.92897</v>
      </c>
      <c r="CF30">
        <v>999.9</v>
      </c>
      <c r="CG30">
        <v>0</v>
      </c>
      <c r="CH30">
        <v>0</v>
      </c>
      <c r="CI30">
        <v>10003.5423333333</v>
      </c>
      <c r="CJ30">
        <v>0</v>
      </c>
      <c r="CK30">
        <v>508.800933333333</v>
      </c>
      <c r="CL30">
        <v>1400.006</v>
      </c>
      <c r="CM30">
        <v>0.899984</v>
      </c>
      <c r="CN30">
        <v>0.100017</v>
      </c>
      <c r="CO30">
        <v>0</v>
      </c>
      <c r="CP30">
        <v>853.535133333333</v>
      </c>
      <c r="CQ30">
        <v>4.99948</v>
      </c>
      <c r="CR30">
        <v>12546.5166666667</v>
      </c>
      <c r="CS30">
        <v>11417.5733333333</v>
      </c>
      <c r="CT30">
        <v>47.3622666666666</v>
      </c>
      <c r="CU30">
        <v>49.2458</v>
      </c>
      <c r="CV30">
        <v>48.254</v>
      </c>
      <c r="CW30">
        <v>48.9206666666667</v>
      </c>
      <c r="CX30">
        <v>49.404</v>
      </c>
      <c r="CY30">
        <v>1255.486</v>
      </c>
      <c r="CZ30">
        <v>139.521333333333</v>
      </c>
      <c r="DA30">
        <v>0</v>
      </c>
      <c r="DB30">
        <v>119.700000047684</v>
      </c>
      <c r="DC30">
        <v>0</v>
      </c>
      <c r="DD30">
        <v>853.524</v>
      </c>
      <c r="DE30">
        <v>-19.4670085840261</v>
      </c>
      <c r="DF30">
        <v>-275.032478827082</v>
      </c>
      <c r="DG30">
        <v>12546.05</v>
      </c>
      <c r="DH30">
        <v>15</v>
      </c>
      <c r="DI30">
        <v>1608313256.1</v>
      </c>
      <c r="DJ30" t="s">
        <v>355</v>
      </c>
      <c r="DK30">
        <v>1608313256.1</v>
      </c>
      <c r="DL30">
        <v>1608313253.1</v>
      </c>
      <c r="DM30">
        <v>6</v>
      </c>
      <c r="DN30">
        <v>0.342</v>
      </c>
      <c r="DO30">
        <v>-0.024</v>
      </c>
      <c r="DP30">
        <v>-0.142</v>
      </c>
      <c r="DQ30">
        <v>0.244</v>
      </c>
      <c r="DR30">
        <v>1228</v>
      </c>
      <c r="DS30">
        <v>20</v>
      </c>
      <c r="DT30">
        <v>0.09</v>
      </c>
      <c r="DU30">
        <v>0.08</v>
      </c>
      <c r="DV30">
        <v>22.886329318764</v>
      </c>
      <c r="DW30">
        <v>-1.96330510857175</v>
      </c>
      <c r="DX30">
        <v>0.14923306084794</v>
      </c>
      <c r="DY30">
        <v>0</v>
      </c>
      <c r="DZ30">
        <v>-28.817235483871</v>
      </c>
      <c r="EA30">
        <v>2.27627903225818</v>
      </c>
      <c r="EB30">
        <v>0.179398014065296</v>
      </c>
      <c r="EC30">
        <v>0</v>
      </c>
      <c r="ED30">
        <v>1.10907258064516</v>
      </c>
      <c r="EE30">
        <v>-0.0118640322580662</v>
      </c>
      <c r="EF30">
        <v>0.00117931628016306</v>
      </c>
      <c r="EG30">
        <v>1</v>
      </c>
      <c r="EH30">
        <v>1</v>
      </c>
      <c r="EI30">
        <v>3</v>
      </c>
      <c r="EJ30" t="s">
        <v>299</v>
      </c>
      <c r="EK30">
        <v>100</v>
      </c>
      <c r="EL30">
        <v>100</v>
      </c>
      <c r="EM30">
        <v>-0.142</v>
      </c>
      <c r="EN30">
        <v>0.244</v>
      </c>
      <c r="EO30">
        <v>0.598358908730304</v>
      </c>
      <c r="EP30">
        <v>-1.60436505785889e-05</v>
      </c>
      <c r="EQ30">
        <v>-1.15305589960158e-06</v>
      </c>
      <c r="ER30">
        <v>3.65813499827708e-10</v>
      </c>
      <c r="ES30">
        <v>-0.088628530698802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11.5</v>
      </c>
      <c r="FB30">
        <v>11.4</v>
      </c>
      <c r="FC30">
        <v>2</v>
      </c>
      <c r="FD30">
        <v>509.807</v>
      </c>
      <c r="FE30">
        <v>489.941</v>
      </c>
      <c r="FF30">
        <v>23.3338</v>
      </c>
      <c r="FG30">
        <v>35.3389</v>
      </c>
      <c r="FH30">
        <v>30.0002</v>
      </c>
      <c r="FI30">
        <v>35.339</v>
      </c>
      <c r="FJ30">
        <v>35.3731</v>
      </c>
      <c r="FK30">
        <v>47.3331</v>
      </c>
      <c r="FL30">
        <v>16.5775</v>
      </c>
      <c r="FM30">
        <v>56.8027</v>
      </c>
      <c r="FN30">
        <v>23.3348</v>
      </c>
      <c r="FO30">
        <v>1228.36</v>
      </c>
      <c r="FP30">
        <v>20.2847</v>
      </c>
      <c r="FQ30">
        <v>97.4989</v>
      </c>
      <c r="FR30">
        <v>101.662</v>
      </c>
    </row>
    <row r="31" spans="1:174">
      <c r="A31">
        <v>15</v>
      </c>
      <c r="B31">
        <v>1608313364.6</v>
      </c>
      <c r="C31">
        <v>1484.09999990463</v>
      </c>
      <c r="D31" t="s">
        <v>356</v>
      </c>
      <c r="E31" t="s">
        <v>357</v>
      </c>
      <c r="F31" t="s">
        <v>292</v>
      </c>
      <c r="G31" t="s">
        <v>293</v>
      </c>
      <c r="H31">
        <v>1608313356.85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358</v>
      </c>
      <c r="AR31">
        <v>15374.2</v>
      </c>
      <c r="AS31">
        <v>851.665769230769</v>
      </c>
      <c r="AT31">
        <v>1110.27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851.665769230769</v>
      </c>
      <c r="BD31">
        <v>589.09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1608313356.85</v>
      </c>
      <c r="BU31">
        <v>1399.43066666667</v>
      </c>
      <c r="BV31">
        <v>1428.445</v>
      </c>
      <c r="BW31">
        <v>21.4892533333333</v>
      </c>
      <c r="BX31">
        <v>20.58915</v>
      </c>
      <c r="BY31">
        <v>1399.77066666667</v>
      </c>
      <c r="BZ31">
        <v>21.1963766666667</v>
      </c>
      <c r="CA31">
        <v>500.001</v>
      </c>
      <c r="CB31">
        <v>102.592466666667</v>
      </c>
      <c r="CC31">
        <v>0.0999811966666667</v>
      </c>
      <c r="CD31">
        <v>28.00178</v>
      </c>
      <c r="CE31">
        <v>29.01476</v>
      </c>
      <c r="CF31">
        <v>999.9</v>
      </c>
      <c r="CG31">
        <v>0</v>
      </c>
      <c r="CH31">
        <v>0</v>
      </c>
      <c r="CI31">
        <v>9997.03933333334</v>
      </c>
      <c r="CJ31">
        <v>0</v>
      </c>
      <c r="CK31">
        <v>339.483433333333</v>
      </c>
      <c r="CL31">
        <v>1400.003</v>
      </c>
      <c r="CM31">
        <v>0.899984</v>
      </c>
      <c r="CN31">
        <v>0.100017</v>
      </c>
      <c r="CO31">
        <v>0</v>
      </c>
      <c r="CP31">
        <v>851.743766666667</v>
      </c>
      <c r="CQ31">
        <v>4.99948</v>
      </c>
      <c r="CR31">
        <v>12462.4733333333</v>
      </c>
      <c r="CS31">
        <v>11417.5533333333</v>
      </c>
      <c r="CT31">
        <v>47.2457333333333</v>
      </c>
      <c r="CU31">
        <v>49.187</v>
      </c>
      <c r="CV31">
        <v>48.1248666666667</v>
      </c>
      <c r="CW31">
        <v>48.9267</v>
      </c>
      <c r="CX31">
        <v>49.281</v>
      </c>
      <c r="CY31">
        <v>1255.483</v>
      </c>
      <c r="CZ31">
        <v>139.521333333333</v>
      </c>
      <c r="DA31">
        <v>0</v>
      </c>
      <c r="DB31">
        <v>133.100000143051</v>
      </c>
      <c r="DC31">
        <v>0</v>
      </c>
      <c r="DD31">
        <v>851.665769230769</v>
      </c>
      <c r="DE31">
        <v>-10.4589401831181</v>
      </c>
      <c r="DF31">
        <v>-196.714530067872</v>
      </c>
      <c r="DG31">
        <v>12460.8423076923</v>
      </c>
      <c r="DH31">
        <v>15</v>
      </c>
      <c r="DI31">
        <v>1608313256.1</v>
      </c>
      <c r="DJ31" t="s">
        <v>355</v>
      </c>
      <c r="DK31">
        <v>1608313256.1</v>
      </c>
      <c r="DL31">
        <v>1608313253.1</v>
      </c>
      <c r="DM31">
        <v>6</v>
      </c>
      <c r="DN31">
        <v>0.342</v>
      </c>
      <c r="DO31">
        <v>-0.024</v>
      </c>
      <c r="DP31">
        <v>-0.142</v>
      </c>
      <c r="DQ31">
        <v>0.244</v>
      </c>
      <c r="DR31">
        <v>1228</v>
      </c>
      <c r="DS31">
        <v>20</v>
      </c>
      <c r="DT31">
        <v>0.09</v>
      </c>
      <c r="DU31">
        <v>0.08</v>
      </c>
      <c r="DV31">
        <v>23.1196893684775</v>
      </c>
      <c r="DW31">
        <v>-0.160298831282505</v>
      </c>
      <c r="DX31">
        <v>0.140612645169295</v>
      </c>
      <c r="DY31">
        <v>1</v>
      </c>
      <c r="DZ31">
        <v>-29.0311580645161</v>
      </c>
      <c r="EA31">
        <v>-0.038874193548317</v>
      </c>
      <c r="EB31">
        <v>0.154248569343903</v>
      </c>
      <c r="EC31">
        <v>1</v>
      </c>
      <c r="ED31">
        <v>0.902502129032258</v>
      </c>
      <c r="EE31">
        <v>-0.167210177419356</v>
      </c>
      <c r="EF31">
        <v>0.0135410057227427</v>
      </c>
      <c r="EG31">
        <v>1</v>
      </c>
      <c r="EH31">
        <v>3</v>
      </c>
      <c r="EI31">
        <v>3</v>
      </c>
      <c r="EJ31" t="s">
        <v>304</v>
      </c>
      <c r="EK31">
        <v>100</v>
      </c>
      <c r="EL31">
        <v>100</v>
      </c>
      <c r="EM31">
        <v>-0.34</v>
      </c>
      <c r="EN31">
        <v>0.2928</v>
      </c>
      <c r="EO31">
        <v>0.939120399073802</v>
      </c>
      <c r="EP31">
        <v>-1.60436505785889e-05</v>
      </c>
      <c r="EQ31">
        <v>-1.15305589960158e-06</v>
      </c>
      <c r="ER31">
        <v>3.65813499827708e-10</v>
      </c>
      <c r="ES31">
        <v>-0.113110658205432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1.9</v>
      </c>
      <c r="FC31">
        <v>2</v>
      </c>
      <c r="FD31">
        <v>509.822</v>
      </c>
      <c r="FE31">
        <v>489.962</v>
      </c>
      <c r="FF31">
        <v>23.0752</v>
      </c>
      <c r="FG31">
        <v>35.4043</v>
      </c>
      <c r="FH31">
        <v>30.0002</v>
      </c>
      <c r="FI31">
        <v>35.3938</v>
      </c>
      <c r="FJ31">
        <v>35.4292</v>
      </c>
      <c r="FK31">
        <v>53.5474</v>
      </c>
      <c r="FL31">
        <v>15.1205</v>
      </c>
      <c r="FM31">
        <v>57.0685</v>
      </c>
      <c r="FN31">
        <v>23.0769</v>
      </c>
      <c r="FO31">
        <v>1428.47</v>
      </c>
      <c r="FP31">
        <v>20.8022</v>
      </c>
      <c r="FQ31">
        <v>97.4948</v>
      </c>
      <c r="FR31">
        <v>101.651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2020-12-18T11:48:38Z</dcterms:created>
  <dcterms:modified xsi:type="dcterms:W3CDTF">2020-12-18T11:48:38Z</dcterms:modified>
</cp:coreProperties>
</file>