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<sst xmlns="http://schemas.openxmlformats.org/spreadsheetml/2006/main" count="798" uniqueCount="353">
  <si>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</si>
  <si>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2020-12-18 12:20:59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</si>
  <si>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</si>
  <si>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</si>
  <si>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</si>
  <si>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</si>
  <si>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</si>
  <si>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</si>
  <si>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</si>
  <si>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</si>
  <si>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</si>
  <si>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</si>
  <si>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</si>
  <si>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</si>
  <si>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</si>
  <si>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</si>
  <si>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</si>
  <si>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</si>
  <si>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</si>
  <si>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</si>
  <si>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</si>
  <si>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</si>
  <si>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</si>
  <si>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12:20:59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</si>
  <si>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</si>
  <si>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</si>
  <si>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</si>
  <si>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</si>
  <si>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</si>
  <si>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</si>
  <si>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</si>
  <si>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</si>
  <si>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</si>
  <si>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</si>
  <si>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</si>
  <si>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</si>
  <si>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</si>
  <si>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</si>
  <si>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</si>
  <si>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</si>
  <si>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</si>
  <si>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</si>
  <si>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</si>
  <si>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</si>
  <si>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</si>
  <si>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</si>
  <si>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</si>
  <si>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</si>
  <si>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</si>
  <si>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</si>
  <si>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</si>
  <si>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</si>
  <si>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</si>
  <si>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</si>
  <si>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</si>
  <si>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</si>
  <si>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</si>
  <si>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</si>
  <si>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</si>
  <si>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</si>
  <si>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</si>
  <si>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</si>
  <si>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</si>
  <si>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</si>
  <si>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</si>
  <si>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</si>
  <si>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</si>
  <si>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</si>
  <si>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</si>
  <si>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</si>
  <si>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</si>
  <si>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</si>
  <si>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</si>
  <si>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</si>
  <si>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</si>
  <si>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</si>
  <si>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</si>
  <si>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</si>
  <si>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</si>
  <si>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</si>
  <si>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</si>
  <si>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</si>
  <si>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</si>
  <si>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</si>
  <si>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</si>
  <si>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</si>
  <si>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</si>
  <si>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</si>
  <si>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</si>
  <si>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</si>
  <si>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</si>
  <si>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</si>
  <si>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</si>
  <si>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</si>
  <si>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</si>
  <si>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</si>
  <si>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</si>
  <si>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</si>
  <si>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</si>
  <si>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</si>
  <si>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</si>
  <si>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</si>
  <si>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</si>
  <si>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</si>
  <si>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</si>
  <si>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</si>
  <si>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</si>
  <si>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</si>
  <si>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</si>
  <si>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</si>
  <si>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</si>
  <si>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</si>
  <si>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</si>
  <si>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</si>
  <si>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</si>
  <si>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</si>
  <si>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</si>
  <si>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</si>
  <si>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</si>
  <si>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</si>
  <si>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</si>
  <si>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</si>
  <si>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</si>
  <si>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</si>
  <si>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</si>
  <si>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</si>
  <si>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</si>
  <si>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</si>
  <si>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</si>
  <si>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</si>
  <si>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</si>
  <si>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</si>
  <si>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</si>
  <si>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</si>
  <si>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</si>
  <si>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</si>
  <si>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</si>
  <si>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</si>
  <si>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</si>
  <si>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</si>
  <si>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</si>
  <si>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</si>
  <si>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</si>
  <si>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</si>
  <si>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</si>
  <si>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</si>
  <si>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</si>
  <si>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</si>
  <si>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</si>
  <si>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</si>
  <si>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</si>
  <si>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</si>
  <si>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</si>
  <si>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</si>
  <si>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</si>
  <si>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</si>
  <si>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</si>
  <si>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</si>
  <si>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</si>
  <si>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</si>
  <si>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</si>
  <si>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</si>
  <si>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</si>
  <si>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</si>
  <si>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</si>
  <si>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</si>
  <si>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</si>
  <si>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</si>
  <si>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</si>
  <si>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</si>
  <si>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</si>
  <si>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</si>
  <si>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</si>
  <si>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</si>
  <si>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</si>
  <si>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</si>
  <si>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</si>
  <si>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</si>
  <si>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</si>
  <si>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</si>
  <si>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</si>
  <si>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</si>
  <si>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</si>
  <si>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</si>
  <si>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</si>
  <si>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</si>
  <si>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</si>
  <si>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</si>
  <si>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</si>
  <si>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</si>
  <si>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</si>
  <si>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</si>
  <si>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</si>
  <si>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</si>
  <si>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</si>
  <si>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</si>
  <si>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</si>
  <si>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</si>
  <si>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</si>
  <si>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</si>
  <si>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</si>
  <si>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</si>
  <si>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</si>
  <si>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</si>
  <si>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</si>
  <si>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</si>
  <si>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</si>
  <si>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</si>
  <si>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</si>
  <si>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</si>
  <si>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</si>
  <si>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</si>
  <si>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</si>
  <si>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</si>
  <si>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</si>
  <si>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</si>
  <si>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</si>
  <si>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</si>
  <si>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</si>
  <si>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</si>
  <si>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</si>
  <si>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</si>
  <si>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</si>
  <si>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</si>
  <si>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</si>
  <si>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</si>
  <si>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</si>
  <si>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</si>
  <si>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</si>
  <si>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</si>
  <si>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</si>
  <si>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</si>
  <si>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</si>
  <si>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</si>
  <si>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</si>
  <si>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</si>
  <si>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</si>
  <si>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</si>
  <si>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</si>
  <si>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</si>
  <si>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</si>
  <si>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</si>
  <si>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</si>
  <si>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</si>
  <si>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</si>
  <si>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</si>
  <si>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</si>
  <si>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</si>
  <si>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</si>
  <si>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</si>
  <si>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</si>
  <si>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</si>
  <si>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</si>
  <si>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</si>
  <si>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</si>
  <si>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</si>
  <si>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</si>
  <si>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</si>
  <si>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</si>
  <si>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</si>
  <si>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</si>
  <si>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</si>
  <si>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</si>
  <si>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</si>
  <si>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</si>
  <si>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</si>
  <si>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</si>
  <si>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</si>
  <si>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</si>
  <si>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</si>
  <si>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</si>
  <si>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</si>
  <si>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</si>
  <si>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</si>
  <si>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</si>
  <si>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</si>
  <si>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</si>
  <si>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</si>
  <si>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</si>
  <si>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</si>
  <si>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</si>
  <si>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</si>
  <si>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</si>
  <si>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12:24:55</t>
  </si>
  <si>
    <t>12:24:55</t>
  </si>
  <si>
    <t>1149</t>
  </si>
  <si>
    <t>_1</t>
  </si>
  <si>
    <t>RECT-4143-20200907-06_33_50</t>
  </si>
  <si>
    <t>RECT-1505-20201218-12_24_57</t>
  </si>
  <si>
    <t>DARK-1506-20201218-12_24_59</t>
  </si>
  <si>
    <t>0: Broadleaf</t>
  </si>
  <si>
    <t>12:15:31</t>
  </si>
  <si>
    <t>1/3</t>
  </si>
  <si>
    <t>20201218 12:26:55</t>
  </si>
  <si>
    <t>12:26:55</t>
  </si>
  <si>
    <t>RECT-1507-20201218-12_26_58</t>
  </si>
  <si>
    <t>DARK-1508-20201218-12_27_00</t>
  </si>
  <si>
    <t>12:27:19</t>
  </si>
  <si>
    <t>2/3</t>
  </si>
  <si>
    <t>20201218 12:28:33</t>
  </si>
  <si>
    <t>12:28:33</t>
  </si>
  <si>
    <t>RECT-1509-20201218-12_28_35</t>
  </si>
  <si>
    <t>DARK-1510-20201218-12_28_37</t>
  </si>
  <si>
    <t>3/3</t>
  </si>
  <si>
    <t>20201218 12:29:45</t>
  </si>
  <si>
    <t>12:29:45</t>
  </si>
  <si>
    <t>RECT-1511-20201218-12_29_47</t>
  </si>
  <si>
    <t>DARK-1512-20201218-12_29_49</t>
  </si>
  <si>
    <t>20201218 12:31:07</t>
  </si>
  <si>
    <t>12:31:07</t>
  </si>
  <si>
    <t>RECT-1513-20201218-12_31_09</t>
  </si>
  <si>
    <t>DARK-1514-20201218-12_31_11</t>
  </si>
  <si>
    <t>20201218 12:32:22</t>
  </si>
  <si>
    <t>12:32:22</t>
  </si>
  <si>
    <t>RECT-1515-20201218-12_32_24</t>
  </si>
  <si>
    <t>DARK-1516-20201218-12_32_26</t>
  </si>
  <si>
    <t>20201218 12:33:35</t>
  </si>
  <si>
    <t>12:33:35</t>
  </si>
  <si>
    <t>RECT-1517-20201218-12_33_37</t>
  </si>
  <si>
    <t>DARK-1518-20201218-12_33_39</t>
  </si>
  <si>
    <t>20201218 12:34:49</t>
  </si>
  <si>
    <t>12:34:49</t>
  </si>
  <si>
    <t>RECT-1519-20201218-12_34_51</t>
  </si>
  <si>
    <t>DARK-1520-20201218-12_34_53</t>
  </si>
  <si>
    <t>20201218 12:36:05</t>
  </si>
  <si>
    <t>12:36:05</t>
  </si>
  <si>
    <t>RECT-1521-20201218-12_36_07</t>
  </si>
  <si>
    <t>DARK-1522-20201218-12_36_09</t>
  </si>
  <si>
    <t>20201218 12:38:02</t>
  </si>
  <si>
    <t>12:38:02</t>
  </si>
  <si>
    <t>RECT-1523-20201218-12_38_04</t>
  </si>
  <si>
    <t>DARK-1524-20201218-12_38_06</t>
  </si>
  <si>
    <t>12:38:23</t>
  </si>
  <si>
    <t>20201218 12:40:16</t>
  </si>
  <si>
    <t>12:40:16</t>
  </si>
  <si>
    <t>RECT-1525-20201218-12_40_19</t>
  </si>
  <si>
    <t>DARK-1526-20201218-12_40_21</t>
  </si>
  <si>
    <t>20201218 12:42:17</t>
  </si>
  <si>
    <t>12:42:17</t>
  </si>
  <si>
    <t>RECT-1527-20201218-12_42_19</t>
  </si>
  <si>
    <t>DARK-1528-20201218-12_42_21</t>
  </si>
  <si>
    <t>20201218 12:44:02</t>
  </si>
  <si>
    <t>12:44:02</t>
  </si>
  <si>
    <t>RECT-1529-20201218-12_44_05</t>
  </si>
  <si>
    <t>DARK-1530-20201218-12_44_07</t>
  </si>
  <si>
    <t>20201218 12:46:03</t>
  </si>
  <si>
    <t>12:46:03</t>
  </si>
  <si>
    <t>RECT-1531-20201218-12_46_05</t>
  </si>
  <si>
    <t>DARK-1532-20201218-12_46_07</t>
  </si>
  <si>
    <t>20201218 12:48:03</t>
  </si>
  <si>
    <t>12:48:03</t>
  </si>
  <si>
    <t>RECT-1533-20201218-12_48_06</t>
  </si>
  <si>
    <t>DARK-1534-20201218-12_48_08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</si>
</sst>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1608323095.1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1608323087.1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501.857384615385</v>
      </c>
      <c r="AR17">
        <v>529.19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384.77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1608323087.1</v>
      </c>
      <c r="BQ17">
        <v>401.502032258065</v>
      </c>
      <c r="BR17">
        <v>398.203677419355</v>
      </c>
      <c r="BS17">
        <v>20.8525967741935</v>
      </c>
      <c r="BT17">
        <v>20.7045193548387</v>
      </c>
      <c r="BU17">
        <v>395.666032258065</v>
      </c>
      <c r="BV17">
        <v>20.7405193548387</v>
      </c>
      <c r="BW17">
        <v>500.003548387097</v>
      </c>
      <c r="BX17">
        <v>102.464451612903</v>
      </c>
      <c r="BY17">
        <v>0.0999459258064516</v>
      </c>
      <c r="BZ17">
        <v>27.9939612903226</v>
      </c>
      <c r="CA17">
        <v>28.7323806451613</v>
      </c>
      <c r="CB17">
        <v>999.9</v>
      </c>
      <c r="CC17">
        <v>0</v>
      </c>
      <c r="CD17">
        <v>0</v>
      </c>
      <c r="CE17">
        <v>10008.4151612903</v>
      </c>
      <c r="CF17">
        <v>0</v>
      </c>
      <c r="CG17">
        <v>516.022419354839</v>
      </c>
      <c r="CH17">
        <v>1399.99580645161</v>
      </c>
      <c r="CI17">
        <v>0.899999096774193</v>
      </c>
      <c r="CJ17">
        <v>0.100000874193548</v>
      </c>
      <c r="CK17">
        <v>0</v>
      </c>
      <c r="CL17">
        <v>501.825677419355</v>
      </c>
      <c r="CM17">
        <v>4.99938</v>
      </c>
      <c r="CN17">
        <v>7167.85225806451</v>
      </c>
      <c r="CO17">
        <v>11164.2838709677</v>
      </c>
      <c r="CP17">
        <v>48.375</v>
      </c>
      <c r="CQ17">
        <v>51.1046774193548</v>
      </c>
      <c r="CR17">
        <v>49.391</v>
      </c>
      <c r="CS17">
        <v>50.562</v>
      </c>
      <c r="CT17">
        <v>49.937</v>
      </c>
      <c r="CU17">
        <v>1255.49290322581</v>
      </c>
      <c r="CV17">
        <v>139.502903225806</v>
      </c>
      <c r="CW17">
        <v>0</v>
      </c>
      <c r="CX17">
        <v>454.399999856949</v>
      </c>
      <c r="CY17">
        <v>0</v>
      </c>
      <c r="CZ17">
        <v>501.857384615385</v>
      </c>
      <c r="DA17">
        <v>0.262358959479406</v>
      </c>
      <c r="DB17">
        <v>12.7644444802621</v>
      </c>
      <c r="DC17">
        <v>7167.96692307692</v>
      </c>
      <c r="DD17">
        <v>15</v>
      </c>
      <c r="DE17">
        <v>1608322531.6</v>
      </c>
      <c r="DF17" t="s">
        <v>291</v>
      </c>
      <c r="DG17">
        <v>1608322531.6</v>
      </c>
      <c r="DH17">
        <v>1608322513.6</v>
      </c>
      <c r="DI17">
        <v>10</v>
      </c>
      <c r="DJ17">
        <v>2.349</v>
      </c>
      <c r="DK17">
        <v>0.013</v>
      </c>
      <c r="DL17">
        <v>5.836</v>
      </c>
      <c r="DM17">
        <v>0.112</v>
      </c>
      <c r="DN17">
        <v>1235</v>
      </c>
      <c r="DO17">
        <v>20</v>
      </c>
      <c r="DP17">
        <v>0.04</v>
      </c>
      <c r="DQ17">
        <v>0.04</v>
      </c>
      <c r="DR17">
        <v>-2.82440241629071</v>
      </c>
      <c r="DS17">
        <v>2.02941290936559</v>
      </c>
      <c r="DT17">
        <v>0.148377744201388</v>
      </c>
      <c r="DU17">
        <v>0</v>
      </c>
      <c r="DV17">
        <v>3.30768733333333</v>
      </c>
      <c r="DW17">
        <v>-2.40727795328142</v>
      </c>
      <c r="DX17">
        <v>0.175993514576216</v>
      </c>
      <c r="DY17">
        <v>0</v>
      </c>
      <c r="DZ17">
        <v>0.148164433333333</v>
      </c>
      <c r="EA17">
        <v>-0.00419145717463863</v>
      </c>
      <c r="EB17">
        <v>0.00135256498755348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5.836</v>
      </c>
      <c r="EJ17">
        <v>0.1121</v>
      </c>
      <c r="EK17">
        <v>5.83599999999979</v>
      </c>
      <c r="EL17">
        <v>0</v>
      </c>
      <c r="EM17">
        <v>0</v>
      </c>
      <c r="EN17">
        <v>0</v>
      </c>
      <c r="EO17">
        <v>0.112090000000006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9.4</v>
      </c>
      <c r="EX17">
        <v>9.7</v>
      </c>
      <c r="EY17">
        <v>2</v>
      </c>
      <c r="EZ17">
        <v>489.421</v>
      </c>
      <c r="FA17">
        <v>518.826</v>
      </c>
      <c r="FB17">
        <v>24.398</v>
      </c>
      <c r="FC17">
        <v>33.0121</v>
      </c>
      <c r="FD17">
        <v>29.9994</v>
      </c>
      <c r="FE17">
        <v>32.9016</v>
      </c>
      <c r="FF17">
        <v>32.946</v>
      </c>
      <c r="FG17">
        <v>20.8508</v>
      </c>
      <c r="FH17">
        <v>100</v>
      </c>
      <c r="FI17">
        <v>45.7318</v>
      </c>
      <c r="FJ17">
        <v>24.3931</v>
      </c>
      <c r="FK17">
        <v>397.849</v>
      </c>
      <c r="FL17">
        <v>20.4544</v>
      </c>
      <c r="FM17">
        <v>100.873</v>
      </c>
      <c r="FN17">
        <v>100.432</v>
      </c>
    </row>
    <row r="18" spans="1:170">
      <c r="A18">
        <v>2</v>
      </c>
      <c r="B18">
        <v>1608323215.6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1608323207.6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494.650076923077</v>
      </c>
      <c r="AR18">
        <v>519.85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382.03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1608323207.6</v>
      </c>
      <c r="BQ18">
        <v>46.7106741935484</v>
      </c>
      <c r="BR18">
        <v>46.2600677419355</v>
      </c>
      <c r="BS18">
        <v>20.8747935483871</v>
      </c>
      <c r="BT18">
        <v>20.8680741935484</v>
      </c>
      <c r="BU18">
        <v>43.7906741935484</v>
      </c>
      <c r="BV18">
        <v>20.7317935483871</v>
      </c>
      <c r="BW18">
        <v>500.008548387097</v>
      </c>
      <c r="BX18">
        <v>102.470903225806</v>
      </c>
      <c r="BY18">
        <v>0.0999645193548387</v>
      </c>
      <c r="BZ18">
        <v>28.0012290322581</v>
      </c>
      <c r="CA18">
        <v>28.7440387096774</v>
      </c>
      <c r="CB18">
        <v>999.9</v>
      </c>
      <c r="CC18">
        <v>0</v>
      </c>
      <c r="CD18">
        <v>0</v>
      </c>
      <c r="CE18">
        <v>10002.7238709677</v>
      </c>
      <c r="CF18">
        <v>0</v>
      </c>
      <c r="CG18">
        <v>434.267903225806</v>
      </c>
      <c r="CH18">
        <v>1399.99677419355</v>
      </c>
      <c r="CI18">
        <v>0.900011935483871</v>
      </c>
      <c r="CJ18">
        <v>0.0999879741935484</v>
      </c>
      <c r="CK18">
        <v>0</v>
      </c>
      <c r="CL18">
        <v>494.649129032258</v>
      </c>
      <c r="CM18">
        <v>4.99938</v>
      </c>
      <c r="CN18">
        <v>7092.64225806452</v>
      </c>
      <c r="CO18">
        <v>11164.3483870968</v>
      </c>
      <c r="CP18">
        <v>48.683</v>
      </c>
      <c r="CQ18">
        <v>51.3323225806451</v>
      </c>
      <c r="CR18">
        <v>49.687</v>
      </c>
      <c r="CS18">
        <v>50.8201290322581</v>
      </c>
      <c r="CT18">
        <v>50.2032580645161</v>
      </c>
      <c r="CU18">
        <v>1255.51548387097</v>
      </c>
      <c r="CV18">
        <v>139.481290322581</v>
      </c>
      <c r="CW18">
        <v>0</v>
      </c>
      <c r="CX18">
        <v>120.099999904633</v>
      </c>
      <c r="CY18">
        <v>0</v>
      </c>
      <c r="CZ18">
        <v>494.650076923077</v>
      </c>
      <c r="DA18">
        <v>-2.51986325178148</v>
      </c>
      <c r="DB18">
        <v>-21.458461535303</v>
      </c>
      <c r="DC18">
        <v>7092.36230769231</v>
      </c>
      <c r="DD18">
        <v>15</v>
      </c>
      <c r="DE18">
        <v>1608323239.6</v>
      </c>
      <c r="DF18" t="s">
        <v>297</v>
      </c>
      <c r="DG18">
        <v>1608323239.6</v>
      </c>
      <c r="DH18">
        <v>1608323235.6</v>
      </c>
      <c r="DI18">
        <v>11</v>
      </c>
      <c r="DJ18">
        <v>-2.916</v>
      </c>
      <c r="DK18">
        <v>0.031</v>
      </c>
      <c r="DL18">
        <v>2.92</v>
      </c>
      <c r="DM18">
        <v>0.143</v>
      </c>
      <c r="DN18">
        <v>46</v>
      </c>
      <c r="DO18">
        <v>21</v>
      </c>
      <c r="DP18">
        <v>0.14</v>
      </c>
      <c r="DQ18">
        <v>0.17</v>
      </c>
      <c r="DR18">
        <v>-2.80244170434751</v>
      </c>
      <c r="DS18">
        <v>-0.319581185084131</v>
      </c>
      <c r="DT18">
        <v>0.0256419972143533</v>
      </c>
      <c r="DU18">
        <v>1</v>
      </c>
      <c r="DV18">
        <v>3.36754566666667</v>
      </c>
      <c r="DW18">
        <v>0.415270745272522</v>
      </c>
      <c r="DX18">
        <v>0.0316953737616215</v>
      </c>
      <c r="DY18">
        <v>0</v>
      </c>
      <c r="DZ18">
        <v>-0.0241164566666667</v>
      </c>
      <c r="EA18">
        <v>-0.0431437214682981</v>
      </c>
      <c r="EB18">
        <v>0.0041656481645064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2.92</v>
      </c>
      <c r="EJ18">
        <v>0.143</v>
      </c>
      <c r="EK18">
        <v>5.83599999999979</v>
      </c>
      <c r="EL18">
        <v>0</v>
      </c>
      <c r="EM18">
        <v>0</v>
      </c>
      <c r="EN18">
        <v>0</v>
      </c>
      <c r="EO18">
        <v>0.112090000000006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11.4</v>
      </c>
      <c r="EX18">
        <v>11.7</v>
      </c>
      <c r="EY18">
        <v>2</v>
      </c>
      <c r="EZ18">
        <v>489.887</v>
      </c>
      <c r="FA18">
        <v>518.575</v>
      </c>
      <c r="FB18">
        <v>24.0617</v>
      </c>
      <c r="FC18">
        <v>32.8502</v>
      </c>
      <c r="FD18">
        <v>29.9999</v>
      </c>
      <c r="FE18">
        <v>32.7554</v>
      </c>
      <c r="FF18">
        <v>32.8089</v>
      </c>
      <c r="FG18">
        <v>5.16387</v>
      </c>
      <c r="FH18">
        <v>91.1832</v>
      </c>
      <c r="FI18">
        <v>48.9203</v>
      </c>
      <c r="FJ18">
        <v>24.0681</v>
      </c>
      <c r="FK18">
        <v>46.47</v>
      </c>
      <c r="FL18">
        <v>21.3481</v>
      </c>
      <c r="FM18">
        <v>100.885</v>
      </c>
      <c r="FN18">
        <v>100.439</v>
      </c>
    </row>
    <row r="19" spans="1:170">
      <c r="A19">
        <v>3</v>
      </c>
      <c r="B19">
        <v>1608323313.1</v>
      </c>
      <c r="C19">
        <v>218</v>
      </c>
      <c r="D19" t="s">
        <v>299</v>
      </c>
      <c r="E19" t="s">
        <v>300</v>
      </c>
      <c r="F19" t="s">
        <v>285</v>
      </c>
      <c r="G19" t="s">
        <v>286</v>
      </c>
      <c r="H19">
        <v>1608323305.35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490.788307692308</v>
      </c>
      <c r="AR19">
        <v>516.81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378.09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1608323305.35</v>
      </c>
      <c r="BQ19">
        <v>79.45798</v>
      </c>
      <c r="BR19">
        <v>79.3474133333333</v>
      </c>
      <c r="BS19">
        <v>21.1664333333333</v>
      </c>
      <c r="BT19">
        <v>21.15099</v>
      </c>
      <c r="BU19">
        <v>76.5382766666667</v>
      </c>
      <c r="BV19">
        <v>21.02377</v>
      </c>
      <c r="BW19">
        <v>500.010766666667</v>
      </c>
      <c r="BX19">
        <v>102.468666666667</v>
      </c>
      <c r="BY19">
        <v>0.10004234</v>
      </c>
      <c r="BZ19">
        <v>27.9976166666667</v>
      </c>
      <c r="CA19">
        <v>28.7393066666667</v>
      </c>
      <c r="CB19">
        <v>999.9</v>
      </c>
      <c r="CC19">
        <v>0</v>
      </c>
      <c r="CD19">
        <v>0</v>
      </c>
      <c r="CE19">
        <v>9989.18266666667</v>
      </c>
      <c r="CF19">
        <v>0</v>
      </c>
      <c r="CG19">
        <v>364.487533333333</v>
      </c>
      <c r="CH19">
        <v>1400.00266666667</v>
      </c>
      <c r="CI19">
        <v>0.9000004</v>
      </c>
      <c r="CJ19">
        <v>0.09999944</v>
      </c>
      <c r="CK19">
        <v>0</v>
      </c>
      <c r="CL19">
        <v>490.786066666667</v>
      </c>
      <c r="CM19">
        <v>4.99938</v>
      </c>
      <c r="CN19">
        <v>7054.604</v>
      </c>
      <c r="CO19">
        <v>11164.3633333333</v>
      </c>
      <c r="CP19">
        <v>48.9559</v>
      </c>
      <c r="CQ19">
        <v>51.5662</v>
      </c>
      <c r="CR19">
        <v>49.9412</v>
      </c>
      <c r="CS19">
        <v>51.0767</v>
      </c>
      <c r="CT19">
        <v>50.4685</v>
      </c>
      <c r="CU19">
        <v>1255.50066666667</v>
      </c>
      <c r="CV19">
        <v>139.502</v>
      </c>
      <c r="CW19">
        <v>0</v>
      </c>
      <c r="CX19">
        <v>96.7000000476837</v>
      </c>
      <c r="CY19">
        <v>0</v>
      </c>
      <c r="CZ19">
        <v>490.788307692308</v>
      </c>
      <c r="DA19">
        <v>-2.03603417946399</v>
      </c>
      <c r="DB19">
        <v>-45.2382906835437</v>
      </c>
      <c r="DC19">
        <v>7054.48384615385</v>
      </c>
      <c r="DD19">
        <v>15</v>
      </c>
      <c r="DE19">
        <v>1608323239.6</v>
      </c>
      <c r="DF19" t="s">
        <v>297</v>
      </c>
      <c r="DG19">
        <v>1608323239.6</v>
      </c>
      <c r="DH19">
        <v>1608323235.6</v>
      </c>
      <c r="DI19">
        <v>11</v>
      </c>
      <c r="DJ19">
        <v>-2.916</v>
      </c>
      <c r="DK19">
        <v>0.031</v>
      </c>
      <c r="DL19">
        <v>2.92</v>
      </c>
      <c r="DM19">
        <v>0.143</v>
      </c>
      <c r="DN19">
        <v>46</v>
      </c>
      <c r="DO19">
        <v>21</v>
      </c>
      <c r="DP19">
        <v>0.14</v>
      </c>
      <c r="DQ19">
        <v>0.17</v>
      </c>
      <c r="DR19">
        <v>-0.0802378365492639</v>
      </c>
      <c r="DS19">
        <v>-0.340544072669439</v>
      </c>
      <c r="DT19">
        <v>0.0505056408113518</v>
      </c>
      <c r="DU19">
        <v>1</v>
      </c>
      <c r="DV19">
        <v>0.106685352333333</v>
      </c>
      <c r="DW19">
        <v>0.148728582246941</v>
      </c>
      <c r="DX19">
        <v>0.0408165113087946</v>
      </c>
      <c r="DY19">
        <v>1</v>
      </c>
      <c r="DZ19">
        <v>0.0141746446666667</v>
      </c>
      <c r="EA19">
        <v>0.106186374193548</v>
      </c>
      <c r="EB19">
        <v>0.0081617044692759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2.92</v>
      </c>
      <c r="EJ19">
        <v>0.1427</v>
      </c>
      <c r="EK19">
        <v>2.9197</v>
      </c>
      <c r="EL19">
        <v>0</v>
      </c>
      <c r="EM19">
        <v>0</v>
      </c>
      <c r="EN19">
        <v>0</v>
      </c>
      <c r="EO19">
        <v>0.142659999999999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1.2</v>
      </c>
      <c r="EX19">
        <v>1.3</v>
      </c>
      <c r="EY19">
        <v>2</v>
      </c>
      <c r="EZ19">
        <v>489.979</v>
      </c>
      <c r="FA19">
        <v>518.027</v>
      </c>
      <c r="FB19">
        <v>23.9753</v>
      </c>
      <c r="FC19">
        <v>32.857</v>
      </c>
      <c r="FD19">
        <v>30.0002</v>
      </c>
      <c r="FE19">
        <v>32.73</v>
      </c>
      <c r="FF19">
        <v>32.7826</v>
      </c>
      <c r="FG19">
        <v>6.67517</v>
      </c>
      <c r="FH19">
        <v>92.3434</v>
      </c>
      <c r="FI19">
        <v>49.6881</v>
      </c>
      <c r="FJ19">
        <v>23.9774</v>
      </c>
      <c r="FK19">
        <v>79.5169</v>
      </c>
      <c r="FL19">
        <v>20.8006</v>
      </c>
      <c r="FM19">
        <v>100.877</v>
      </c>
      <c r="FN19">
        <v>100.429</v>
      </c>
    </row>
    <row r="20" spans="1:170">
      <c r="A20">
        <v>4</v>
      </c>
      <c r="B20">
        <v>1608323385.1</v>
      </c>
      <c r="C20">
        <v>290</v>
      </c>
      <c r="D20" t="s">
        <v>304</v>
      </c>
      <c r="E20" t="s">
        <v>305</v>
      </c>
      <c r="F20" t="s">
        <v>285</v>
      </c>
      <c r="G20" t="s">
        <v>286</v>
      </c>
      <c r="H20">
        <v>1608323377.35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489.10644</v>
      </c>
      <c r="AR20">
        <v>514.93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375.34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1608323377.35</v>
      </c>
      <c r="BQ20">
        <v>99.67856</v>
      </c>
      <c r="BR20">
        <v>99.63417</v>
      </c>
      <c r="BS20">
        <v>21.2871633333333</v>
      </c>
      <c r="BT20">
        <v>21.2466533333333</v>
      </c>
      <c r="BU20">
        <v>96.75886</v>
      </c>
      <c r="BV20">
        <v>21.14451</v>
      </c>
      <c r="BW20">
        <v>500.002666666667</v>
      </c>
      <c r="BX20">
        <v>102.463466666667</v>
      </c>
      <c r="BY20">
        <v>0.0999309566666667</v>
      </c>
      <c r="BZ20">
        <v>27.98168</v>
      </c>
      <c r="CA20">
        <v>28.7516033333333</v>
      </c>
      <c r="CB20">
        <v>999.9</v>
      </c>
      <c r="CC20">
        <v>0</v>
      </c>
      <c r="CD20">
        <v>0</v>
      </c>
      <c r="CE20">
        <v>10004.4556666667</v>
      </c>
      <c r="CF20">
        <v>0</v>
      </c>
      <c r="CG20">
        <v>365.896366666667</v>
      </c>
      <c r="CH20">
        <v>1399.99766666667</v>
      </c>
      <c r="CI20">
        <v>0.900011566666667</v>
      </c>
      <c r="CJ20">
        <v>0.0999881</v>
      </c>
      <c r="CK20">
        <v>0</v>
      </c>
      <c r="CL20">
        <v>489.126466666667</v>
      </c>
      <c r="CM20">
        <v>4.99938</v>
      </c>
      <c r="CN20">
        <v>7040.196</v>
      </c>
      <c r="CO20">
        <v>11164.3533333333</v>
      </c>
      <c r="CP20">
        <v>49.2143</v>
      </c>
      <c r="CQ20">
        <v>51.7727333333333</v>
      </c>
      <c r="CR20">
        <v>50.1601333333333</v>
      </c>
      <c r="CS20">
        <v>51.3058</v>
      </c>
      <c r="CT20">
        <v>50.687</v>
      </c>
      <c r="CU20">
        <v>1255.51633333333</v>
      </c>
      <c r="CV20">
        <v>139.481333333333</v>
      </c>
      <c r="CW20">
        <v>0</v>
      </c>
      <c r="CX20">
        <v>71</v>
      </c>
      <c r="CY20">
        <v>0</v>
      </c>
      <c r="CZ20">
        <v>489.10644</v>
      </c>
      <c r="DA20">
        <v>-4.42092307020406</v>
      </c>
      <c r="DB20">
        <v>-46.9900000190091</v>
      </c>
      <c r="DC20">
        <v>7039.9224</v>
      </c>
      <c r="DD20">
        <v>15</v>
      </c>
      <c r="DE20">
        <v>1608323239.6</v>
      </c>
      <c r="DF20" t="s">
        <v>297</v>
      </c>
      <c r="DG20">
        <v>1608323239.6</v>
      </c>
      <c r="DH20">
        <v>1608323235.6</v>
      </c>
      <c r="DI20">
        <v>11</v>
      </c>
      <c r="DJ20">
        <v>-2.916</v>
      </c>
      <c r="DK20">
        <v>0.031</v>
      </c>
      <c r="DL20">
        <v>2.92</v>
      </c>
      <c r="DM20">
        <v>0.143</v>
      </c>
      <c r="DN20">
        <v>46</v>
      </c>
      <c r="DO20">
        <v>21</v>
      </c>
      <c r="DP20">
        <v>0.14</v>
      </c>
      <c r="DQ20">
        <v>0.17</v>
      </c>
      <c r="DR20">
        <v>-0.0333235549392966</v>
      </c>
      <c r="DS20">
        <v>-0.237883448574247</v>
      </c>
      <c r="DT20">
        <v>0.0399247526043162</v>
      </c>
      <c r="DU20">
        <v>1</v>
      </c>
      <c r="DV20">
        <v>0.04011536</v>
      </c>
      <c r="DW20">
        <v>0.193802973971079</v>
      </c>
      <c r="DX20">
        <v>0.0425817724165916</v>
      </c>
      <c r="DY20">
        <v>1</v>
      </c>
      <c r="DZ20">
        <v>0.0403971466666667</v>
      </c>
      <c r="EA20">
        <v>0.0121590140155728</v>
      </c>
      <c r="EB20">
        <v>0.00101756101495466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2.92</v>
      </c>
      <c r="EJ20">
        <v>0.1426</v>
      </c>
      <c r="EK20">
        <v>2.9197</v>
      </c>
      <c r="EL20">
        <v>0</v>
      </c>
      <c r="EM20">
        <v>0</v>
      </c>
      <c r="EN20">
        <v>0</v>
      </c>
      <c r="EO20">
        <v>0.142659999999999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2.4</v>
      </c>
      <c r="EX20">
        <v>2.5</v>
      </c>
      <c r="EY20">
        <v>2</v>
      </c>
      <c r="EZ20">
        <v>489.925</v>
      </c>
      <c r="FA20">
        <v>518.117</v>
      </c>
      <c r="FB20">
        <v>23.9166</v>
      </c>
      <c r="FC20">
        <v>32.8985</v>
      </c>
      <c r="FD20">
        <v>30.0004</v>
      </c>
      <c r="FE20">
        <v>32.7417</v>
      </c>
      <c r="FF20">
        <v>32.7913</v>
      </c>
      <c r="FG20">
        <v>7.61573</v>
      </c>
      <c r="FH20">
        <v>100</v>
      </c>
      <c r="FI20">
        <v>49.692</v>
      </c>
      <c r="FJ20">
        <v>23.9252</v>
      </c>
      <c r="FK20">
        <v>99.7661</v>
      </c>
      <c r="FL20">
        <v>19.7411</v>
      </c>
      <c r="FM20">
        <v>100.87</v>
      </c>
      <c r="FN20">
        <v>100.421</v>
      </c>
    </row>
    <row r="21" spans="1:170">
      <c r="A21">
        <v>5</v>
      </c>
      <c r="B21">
        <v>1608323467.1</v>
      </c>
      <c r="C21">
        <v>372</v>
      </c>
      <c r="D21" t="s">
        <v>308</v>
      </c>
      <c r="E21" t="s">
        <v>309</v>
      </c>
      <c r="F21" t="s">
        <v>285</v>
      </c>
      <c r="G21" t="s">
        <v>286</v>
      </c>
      <c r="H21">
        <v>1608323459.35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488.216423076923</v>
      </c>
      <c r="AR21">
        <v>515.39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375.24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1608323459.35</v>
      </c>
      <c r="BQ21">
        <v>149.498066666667</v>
      </c>
      <c r="BR21">
        <v>149.889066666667</v>
      </c>
      <c r="BS21">
        <v>21.5483666666667</v>
      </c>
      <c r="BT21">
        <v>21.5313866666667</v>
      </c>
      <c r="BU21">
        <v>146.5783</v>
      </c>
      <c r="BV21">
        <v>21.4057033333333</v>
      </c>
      <c r="BW21">
        <v>500.004233333333</v>
      </c>
      <c r="BX21">
        <v>102.457766666667</v>
      </c>
      <c r="BY21">
        <v>0.09996233</v>
      </c>
      <c r="BZ21">
        <v>28.0041266666667</v>
      </c>
      <c r="CA21">
        <v>28.7167933333333</v>
      </c>
      <c r="CB21">
        <v>999.9</v>
      </c>
      <c r="CC21">
        <v>0</v>
      </c>
      <c r="CD21">
        <v>0</v>
      </c>
      <c r="CE21">
        <v>10003.826</v>
      </c>
      <c r="CF21">
        <v>0</v>
      </c>
      <c r="CG21">
        <v>370.8664</v>
      </c>
      <c r="CH21">
        <v>1400.01633333333</v>
      </c>
      <c r="CI21">
        <v>0.899996133333333</v>
      </c>
      <c r="CJ21">
        <v>0.100003936666667</v>
      </c>
      <c r="CK21">
        <v>0</v>
      </c>
      <c r="CL21">
        <v>488.2129</v>
      </c>
      <c r="CM21">
        <v>4.99938</v>
      </c>
      <c r="CN21">
        <v>7035.111</v>
      </c>
      <c r="CO21">
        <v>11164.4533333333</v>
      </c>
      <c r="CP21">
        <v>49.4412</v>
      </c>
      <c r="CQ21">
        <v>52.0124</v>
      </c>
      <c r="CR21">
        <v>50.3685</v>
      </c>
      <c r="CS21">
        <v>51.5059</v>
      </c>
      <c r="CT21">
        <v>50.8665</v>
      </c>
      <c r="CU21">
        <v>1255.511</v>
      </c>
      <c r="CV21">
        <v>139.505666666667</v>
      </c>
      <c r="CW21">
        <v>0</v>
      </c>
      <c r="CX21">
        <v>81.0999999046326</v>
      </c>
      <c r="CY21">
        <v>0</v>
      </c>
      <c r="CZ21">
        <v>488.216423076923</v>
      </c>
      <c r="DA21">
        <v>-0.949777775835151</v>
      </c>
      <c r="DB21">
        <v>-3.37435898182283</v>
      </c>
      <c r="DC21">
        <v>7035.04307692308</v>
      </c>
      <c r="DD21">
        <v>15</v>
      </c>
      <c r="DE21">
        <v>1608323239.6</v>
      </c>
      <c r="DF21" t="s">
        <v>297</v>
      </c>
      <c r="DG21">
        <v>1608323239.6</v>
      </c>
      <c r="DH21">
        <v>1608323235.6</v>
      </c>
      <c r="DI21">
        <v>11</v>
      </c>
      <c r="DJ21">
        <v>-2.916</v>
      </c>
      <c r="DK21">
        <v>0.031</v>
      </c>
      <c r="DL21">
        <v>2.92</v>
      </c>
      <c r="DM21">
        <v>0.143</v>
      </c>
      <c r="DN21">
        <v>46</v>
      </c>
      <c r="DO21">
        <v>21</v>
      </c>
      <c r="DP21">
        <v>0.14</v>
      </c>
      <c r="DQ21">
        <v>0.17</v>
      </c>
      <c r="DR21">
        <v>0.327777795985382</v>
      </c>
      <c r="DS21">
        <v>-0.150136966457168</v>
      </c>
      <c r="DT21">
        <v>0.0231752560028249</v>
      </c>
      <c r="DU21">
        <v>1</v>
      </c>
      <c r="DV21">
        <v>-0.3929489</v>
      </c>
      <c r="DW21">
        <v>0.103242527252504</v>
      </c>
      <c r="DX21">
        <v>0.0248660381274675</v>
      </c>
      <c r="DY21">
        <v>1</v>
      </c>
      <c r="DZ21">
        <v>0.0167978866666667</v>
      </c>
      <c r="EA21">
        <v>0.0346923176863181</v>
      </c>
      <c r="EB21">
        <v>0.00308750293503054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2.92</v>
      </c>
      <c r="EJ21">
        <v>0.1427</v>
      </c>
      <c r="EK21">
        <v>2.9197</v>
      </c>
      <c r="EL21">
        <v>0</v>
      </c>
      <c r="EM21">
        <v>0</v>
      </c>
      <c r="EN21">
        <v>0</v>
      </c>
      <c r="EO21">
        <v>0.142659999999999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3.9</v>
      </c>
      <c r="EY21">
        <v>2</v>
      </c>
      <c r="EZ21">
        <v>489.89</v>
      </c>
      <c r="FA21">
        <v>517.701</v>
      </c>
      <c r="FB21">
        <v>23.8462</v>
      </c>
      <c r="FC21">
        <v>32.9812</v>
      </c>
      <c r="FD21">
        <v>30.0008</v>
      </c>
      <c r="FE21">
        <v>32.7895</v>
      </c>
      <c r="FF21">
        <v>32.8355</v>
      </c>
      <c r="FG21">
        <v>9.94822</v>
      </c>
      <c r="FH21">
        <v>100</v>
      </c>
      <c r="FI21">
        <v>48.1894</v>
      </c>
      <c r="FJ21">
        <v>23.8384</v>
      </c>
      <c r="FK21">
        <v>150.073</v>
      </c>
      <c r="FL21">
        <v>17.6772</v>
      </c>
      <c r="FM21">
        <v>100.852</v>
      </c>
      <c r="FN21">
        <v>100.405</v>
      </c>
    </row>
    <row r="22" spans="1:170">
      <c r="A22">
        <v>6</v>
      </c>
      <c r="B22">
        <v>1608323542.1</v>
      </c>
      <c r="C22">
        <v>447</v>
      </c>
      <c r="D22" t="s">
        <v>312</v>
      </c>
      <c r="E22" t="s">
        <v>313</v>
      </c>
      <c r="F22" t="s">
        <v>285</v>
      </c>
      <c r="G22" t="s">
        <v>286</v>
      </c>
      <c r="H22">
        <v>1608323534.35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490.393692307692</v>
      </c>
      <c r="AR22">
        <v>519.77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373.72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1608323534.35</v>
      </c>
      <c r="BQ22">
        <v>199.288033333333</v>
      </c>
      <c r="BR22">
        <v>200.128666666667</v>
      </c>
      <c r="BS22">
        <v>21.7377466666667</v>
      </c>
      <c r="BT22">
        <v>21.6899166666667</v>
      </c>
      <c r="BU22">
        <v>196.368266666667</v>
      </c>
      <c r="BV22">
        <v>21.59508</v>
      </c>
      <c r="BW22">
        <v>500.0149</v>
      </c>
      <c r="BX22">
        <v>102.460166666667</v>
      </c>
      <c r="BY22">
        <v>0.100036666666667</v>
      </c>
      <c r="BZ22">
        <v>27.9844333333333</v>
      </c>
      <c r="CA22">
        <v>28.6654233333333</v>
      </c>
      <c r="CB22">
        <v>999.9</v>
      </c>
      <c r="CC22">
        <v>0</v>
      </c>
      <c r="CD22">
        <v>0</v>
      </c>
      <c r="CE22">
        <v>10000.6276666667</v>
      </c>
      <c r="CF22">
        <v>0</v>
      </c>
      <c r="CG22">
        <v>361.489666666667</v>
      </c>
      <c r="CH22">
        <v>1400.02633333333</v>
      </c>
      <c r="CI22">
        <v>0.900004766666667</v>
      </c>
      <c r="CJ22">
        <v>0.0999951966666667</v>
      </c>
      <c r="CK22">
        <v>0</v>
      </c>
      <c r="CL22">
        <v>490.395133333333</v>
      </c>
      <c r="CM22">
        <v>4.99938</v>
      </c>
      <c r="CN22">
        <v>7041.29233333333</v>
      </c>
      <c r="CO22">
        <v>11164.56</v>
      </c>
      <c r="CP22">
        <v>48.9456</v>
      </c>
      <c r="CQ22">
        <v>51.4330666666667</v>
      </c>
      <c r="CR22">
        <v>49.7830666666667</v>
      </c>
      <c r="CS22">
        <v>50.7206</v>
      </c>
      <c r="CT22">
        <v>50.308</v>
      </c>
      <c r="CU22">
        <v>1255.53033333333</v>
      </c>
      <c r="CV22">
        <v>139.496666666667</v>
      </c>
      <c r="CW22">
        <v>0</v>
      </c>
      <c r="CX22">
        <v>74</v>
      </c>
      <c r="CY22">
        <v>0</v>
      </c>
      <c r="CZ22">
        <v>490.393692307692</v>
      </c>
      <c r="DA22">
        <v>-0.287111089462824</v>
      </c>
      <c r="DB22">
        <v>-35.0413675226235</v>
      </c>
      <c r="DC22">
        <v>7041.21076923077</v>
      </c>
      <c r="DD22">
        <v>15</v>
      </c>
      <c r="DE22">
        <v>1608323239.6</v>
      </c>
      <c r="DF22" t="s">
        <v>297</v>
      </c>
      <c r="DG22">
        <v>1608323239.6</v>
      </c>
      <c r="DH22">
        <v>1608323235.6</v>
      </c>
      <c r="DI22">
        <v>11</v>
      </c>
      <c r="DJ22">
        <v>-2.916</v>
      </c>
      <c r="DK22">
        <v>0.031</v>
      </c>
      <c r="DL22">
        <v>2.92</v>
      </c>
      <c r="DM22">
        <v>0.143</v>
      </c>
      <c r="DN22">
        <v>46</v>
      </c>
      <c r="DO22">
        <v>21</v>
      </c>
      <c r="DP22">
        <v>0.14</v>
      </c>
      <c r="DQ22">
        <v>0.17</v>
      </c>
      <c r="DR22">
        <v>0.693064367777316</v>
      </c>
      <c r="DS22">
        <v>-0.155282202675249</v>
      </c>
      <c r="DT22">
        <v>0.0361608779931274</v>
      </c>
      <c r="DU22">
        <v>1</v>
      </c>
      <c r="DV22">
        <v>-0.840889466666667</v>
      </c>
      <c r="DW22">
        <v>0.110475123470521</v>
      </c>
      <c r="DX22">
        <v>0.0428405137011944</v>
      </c>
      <c r="DY22">
        <v>1</v>
      </c>
      <c r="DZ22">
        <v>0.04756438</v>
      </c>
      <c r="EA22">
        <v>0.0304545797552836</v>
      </c>
      <c r="EB22">
        <v>0.0022977684445856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2.919</v>
      </c>
      <c r="EJ22">
        <v>0.1427</v>
      </c>
      <c r="EK22">
        <v>2.9197</v>
      </c>
      <c r="EL22">
        <v>0</v>
      </c>
      <c r="EM22">
        <v>0</v>
      </c>
      <c r="EN22">
        <v>0</v>
      </c>
      <c r="EO22">
        <v>0.142659999999999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</v>
      </c>
      <c r="EX22">
        <v>5.1</v>
      </c>
      <c r="EY22">
        <v>2</v>
      </c>
      <c r="EZ22">
        <v>489.588</v>
      </c>
      <c r="FA22">
        <v>517.373</v>
      </c>
      <c r="FB22">
        <v>23.8146</v>
      </c>
      <c r="FC22">
        <v>33.06</v>
      </c>
      <c r="FD22">
        <v>30.0005</v>
      </c>
      <c r="FE22">
        <v>32.8399</v>
      </c>
      <c r="FF22">
        <v>32.8819</v>
      </c>
      <c r="FG22">
        <v>12.2588</v>
      </c>
      <c r="FH22">
        <v>100</v>
      </c>
      <c r="FI22">
        <v>45.5348</v>
      </c>
      <c r="FJ22">
        <v>23.8174</v>
      </c>
      <c r="FK22">
        <v>200.471</v>
      </c>
      <c r="FL22">
        <v>15.1821</v>
      </c>
      <c r="FM22">
        <v>100.836</v>
      </c>
      <c r="FN22">
        <v>100.392</v>
      </c>
    </row>
    <row r="23" spans="1:170">
      <c r="A23">
        <v>7</v>
      </c>
      <c r="B23">
        <v>1608323615.1</v>
      </c>
      <c r="C23">
        <v>520</v>
      </c>
      <c r="D23" t="s">
        <v>316</v>
      </c>
      <c r="E23" t="s">
        <v>317</v>
      </c>
      <c r="F23" t="s">
        <v>285</v>
      </c>
      <c r="G23" t="s">
        <v>286</v>
      </c>
      <c r="H23">
        <v>1608323607.35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494.0054</v>
      </c>
      <c r="AR23">
        <v>524.94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376.35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1608323607.35</v>
      </c>
      <c r="BQ23">
        <v>249.1893</v>
      </c>
      <c r="BR23">
        <v>250.495566666667</v>
      </c>
      <c r="BS23">
        <v>22.0351566666667</v>
      </c>
      <c r="BT23">
        <v>21.9988166666667</v>
      </c>
      <c r="BU23">
        <v>246.269566666667</v>
      </c>
      <c r="BV23">
        <v>21.8924966666667</v>
      </c>
      <c r="BW23">
        <v>500.0026</v>
      </c>
      <c r="BX23">
        <v>102.460466666667</v>
      </c>
      <c r="BY23">
        <v>0.09999948</v>
      </c>
      <c r="BZ23">
        <v>27.9800166666667</v>
      </c>
      <c r="CA23">
        <v>28.6773733333333</v>
      </c>
      <c r="CB23">
        <v>999.9</v>
      </c>
      <c r="CC23">
        <v>0</v>
      </c>
      <c r="CD23">
        <v>0</v>
      </c>
      <c r="CE23">
        <v>9997.02466666667</v>
      </c>
      <c r="CF23">
        <v>0</v>
      </c>
      <c r="CG23">
        <v>355.797</v>
      </c>
      <c r="CH23">
        <v>1400.01733333333</v>
      </c>
      <c r="CI23">
        <v>0.9000062</v>
      </c>
      <c r="CJ23">
        <v>0.09999392</v>
      </c>
      <c r="CK23">
        <v>0</v>
      </c>
      <c r="CL23">
        <v>494.018733333333</v>
      </c>
      <c r="CM23">
        <v>4.99938</v>
      </c>
      <c r="CN23">
        <v>7070.47733333333</v>
      </c>
      <c r="CO23">
        <v>11164.4833333333</v>
      </c>
      <c r="CP23">
        <v>48.5330666666667</v>
      </c>
      <c r="CQ23">
        <v>51.0496</v>
      </c>
      <c r="CR23">
        <v>49.3623333333333</v>
      </c>
      <c r="CS23">
        <v>50.3456</v>
      </c>
      <c r="CT23">
        <v>49.9414</v>
      </c>
      <c r="CU23">
        <v>1255.52533333333</v>
      </c>
      <c r="CV23">
        <v>139.492</v>
      </c>
      <c r="CW23">
        <v>0</v>
      </c>
      <c r="CX23">
        <v>72.2000000476837</v>
      </c>
      <c r="CY23">
        <v>0</v>
      </c>
      <c r="CZ23">
        <v>494.0054</v>
      </c>
      <c r="DA23">
        <v>0.7946153861612</v>
      </c>
      <c r="DB23">
        <v>-14.9976922757762</v>
      </c>
      <c r="DC23">
        <v>7070.3692</v>
      </c>
      <c r="DD23">
        <v>15</v>
      </c>
      <c r="DE23">
        <v>1608323239.6</v>
      </c>
      <c r="DF23" t="s">
        <v>297</v>
      </c>
      <c r="DG23">
        <v>1608323239.6</v>
      </c>
      <c r="DH23">
        <v>1608323235.6</v>
      </c>
      <c r="DI23">
        <v>11</v>
      </c>
      <c r="DJ23">
        <v>-2.916</v>
      </c>
      <c r="DK23">
        <v>0.031</v>
      </c>
      <c r="DL23">
        <v>2.92</v>
      </c>
      <c r="DM23">
        <v>0.143</v>
      </c>
      <c r="DN23">
        <v>46</v>
      </c>
      <c r="DO23">
        <v>21</v>
      </c>
      <c r="DP23">
        <v>0.14</v>
      </c>
      <c r="DQ23">
        <v>0.17</v>
      </c>
      <c r="DR23">
        <v>1.08797380052277</v>
      </c>
      <c r="DS23">
        <v>-0.142028668276304</v>
      </c>
      <c r="DT23">
        <v>0.0284792601197275</v>
      </c>
      <c r="DU23">
        <v>1</v>
      </c>
      <c r="DV23">
        <v>-1.310375</v>
      </c>
      <c r="DW23">
        <v>0.134900022246939</v>
      </c>
      <c r="DX23">
        <v>0.0316758763888231</v>
      </c>
      <c r="DY23">
        <v>1</v>
      </c>
      <c r="DZ23">
        <v>0.0361698833333333</v>
      </c>
      <c r="EA23">
        <v>0.025517448720801</v>
      </c>
      <c r="EB23">
        <v>0.00204361331438269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2.92</v>
      </c>
      <c r="EJ23">
        <v>0.1427</v>
      </c>
      <c r="EK23">
        <v>2.9197</v>
      </c>
      <c r="EL23">
        <v>0</v>
      </c>
      <c r="EM23">
        <v>0</v>
      </c>
      <c r="EN23">
        <v>0</v>
      </c>
      <c r="EO23">
        <v>0.142659999999999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6.3</v>
      </c>
      <c r="EX23">
        <v>6.3</v>
      </c>
      <c r="EY23">
        <v>2</v>
      </c>
      <c r="EZ23">
        <v>489.681</v>
      </c>
      <c r="FA23">
        <v>517.725</v>
      </c>
      <c r="FB23">
        <v>23.8578</v>
      </c>
      <c r="FC23">
        <v>33.1288</v>
      </c>
      <c r="FD23">
        <v>30.0003</v>
      </c>
      <c r="FE23">
        <v>32.892</v>
      </c>
      <c r="FF23">
        <v>32.9307</v>
      </c>
      <c r="FG23">
        <v>14.5361</v>
      </c>
      <c r="FH23">
        <v>100</v>
      </c>
      <c r="FI23">
        <v>40.8579</v>
      </c>
      <c r="FJ23">
        <v>23.8702</v>
      </c>
      <c r="FK23">
        <v>250.854</v>
      </c>
      <c r="FL23">
        <v>10.9461</v>
      </c>
      <c r="FM23">
        <v>100.824</v>
      </c>
      <c r="FN23">
        <v>100.381</v>
      </c>
    </row>
    <row r="24" spans="1:170">
      <c r="A24">
        <v>8</v>
      </c>
      <c r="B24">
        <v>1608323689.1</v>
      </c>
      <c r="C24">
        <v>594</v>
      </c>
      <c r="D24" t="s">
        <v>320</v>
      </c>
      <c r="E24" t="s">
        <v>321</v>
      </c>
      <c r="F24" t="s">
        <v>285</v>
      </c>
      <c r="G24" t="s">
        <v>286</v>
      </c>
      <c r="H24">
        <v>1608323681.35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502.25152</v>
      </c>
      <c r="AR24">
        <v>538.1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380.61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1608323681.35</v>
      </c>
      <c r="BQ24">
        <v>397.6885</v>
      </c>
      <c r="BR24">
        <v>400.800233333333</v>
      </c>
      <c r="BS24">
        <v>22.3533066666667</v>
      </c>
      <c r="BT24">
        <v>22.3374766666667</v>
      </c>
      <c r="BU24">
        <v>394.7687</v>
      </c>
      <c r="BV24">
        <v>22.2106433333333</v>
      </c>
      <c r="BW24">
        <v>500.0099</v>
      </c>
      <c r="BX24">
        <v>102.461266666667</v>
      </c>
      <c r="BY24">
        <v>0.09997207</v>
      </c>
      <c r="BZ24">
        <v>27.98719</v>
      </c>
      <c r="CA24">
        <v>28.7244633333333</v>
      </c>
      <c r="CB24">
        <v>999.9</v>
      </c>
      <c r="CC24">
        <v>0</v>
      </c>
      <c r="CD24">
        <v>0</v>
      </c>
      <c r="CE24">
        <v>10005.627</v>
      </c>
      <c r="CF24">
        <v>0</v>
      </c>
      <c r="CG24">
        <v>352.5966</v>
      </c>
      <c r="CH24">
        <v>1400.007</v>
      </c>
      <c r="CI24">
        <v>0.8999996</v>
      </c>
      <c r="CJ24">
        <v>0.10000046</v>
      </c>
      <c r="CK24">
        <v>0</v>
      </c>
      <c r="CL24">
        <v>502.205966666667</v>
      </c>
      <c r="CM24">
        <v>4.99938</v>
      </c>
      <c r="CN24">
        <v>7165.779</v>
      </c>
      <c r="CO24">
        <v>11164.4</v>
      </c>
      <c r="CP24">
        <v>48.2415666666667</v>
      </c>
      <c r="CQ24">
        <v>50.7975333333333</v>
      </c>
      <c r="CR24">
        <v>49.0725</v>
      </c>
      <c r="CS24">
        <v>50.1061</v>
      </c>
      <c r="CT24">
        <v>49.6601333333333</v>
      </c>
      <c r="CU24">
        <v>1255.50566666667</v>
      </c>
      <c r="CV24">
        <v>139.502333333333</v>
      </c>
      <c r="CW24">
        <v>0</v>
      </c>
      <c r="CX24">
        <v>73.3999998569489</v>
      </c>
      <c r="CY24">
        <v>0</v>
      </c>
      <c r="CZ24">
        <v>502.25152</v>
      </c>
      <c r="DA24">
        <v>3.09184615234191</v>
      </c>
      <c r="DB24">
        <v>13.5223077146811</v>
      </c>
      <c r="DC24">
        <v>7166.0196</v>
      </c>
      <c r="DD24">
        <v>15</v>
      </c>
      <c r="DE24">
        <v>1608323239.6</v>
      </c>
      <c r="DF24" t="s">
        <v>297</v>
      </c>
      <c r="DG24">
        <v>1608323239.6</v>
      </c>
      <c r="DH24">
        <v>1608323235.6</v>
      </c>
      <c r="DI24">
        <v>11</v>
      </c>
      <c r="DJ24">
        <v>-2.916</v>
      </c>
      <c r="DK24">
        <v>0.031</v>
      </c>
      <c r="DL24">
        <v>2.92</v>
      </c>
      <c r="DM24">
        <v>0.143</v>
      </c>
      <c r="DN24">
        <v>46</v>
      </c>
      <c r="DO24">
        <v>21</v>
      </c>
      <c r="DP24">
        <v>0.14</v>
      </c>
      <c r="DQ24">
        <v>0.17</v>
      </c>
      <c r="DR24">
        <v>2.59671548327848</v>
      </c>
      <c r="DS24">
        <v>-0.215794465061895</v>
      </c>
      <c r="DT24">
        <v>0.0900892809251007</v>
      </c>
      <c r="DU24">
        <v>1</v>
      </c>
      <c r="DV24">
        <v>-3.11557233333333</v>
      </c>
      <c r="DW24">
        <v>-0.0285947052280351</v>
      </c>
      <c r="DX24">
        <v>0.0968389272859261</v>
      </c>
      <c r="DY24">
        <v>1</v>
      </c>
      <c r="DZ24">
        <v>0.0157266633333333</v>
      </c>
      <c r="EA24">
        <v>0.0202596120133482</v>
      </c>
      <c r="EB24">
        <v>0.00220378726203829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2.92</v>
      </c>
      <c r="EJ24">
        <v>0.1427</v>
      </c>
      <c r="EK24">
        <v>2.9197</v>
      </c>
      <c r="EL24">
        <v>0</v>
      </c>
      <c r="EM24">
        <v>0</v>
      </c>
      <c r="EN24">
        <v>0</v>
      </c>
      <c r="EO24">
        <v>0.142659999999999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7.5</v>
      </c>
      <c r="EX24">
        <v>7.6</v>
      </c>
      <c r="EY24">
        <v>2</v>
      </c>
      <c r="EZ24">
        <v>489.63</v>
      </c>
      <c r="FA24">
        <v>517.859</v>
      </c>
      <c r="FB24">
        <v>23.8857</v>
      </c>
      <c r="FC24">
        <v>33.211</v>
      </c>
      <c r="FD24">
        <v>30.0004</v>
      </c>
      <c r="FE24">
        <v>32.9565</v>
      </c>
      <c r="FF24">
        <v>32.9932</v>
      </c>
      <c r="FG24">
        <v>21.0705</v>
      </c>
      <c r="FH24">
        <v>100</v>
      </c>
      <c r="FI24">
        <v>33.7993</v>
      </c>
      <c r="FJ24">
        <v>23.8957</v>
      </c>
      <c r="FK24">
        <v>401.847</v>
      </c>
      <c r="FL24">
        <v>5.78568</v>
      </c>
      <c r="FM24">
        <v>100.808</v>
      </c>
      <c r="FN24">
        <v>100.368</v>
      </c>
    </row>
    <row r="25" spans="1:170">
      <c r="A25">
        <v>9</v>
      </c>
      <c r="B25">
        <v>1608323765.1</v>
      </c>
      <c r="C25">
        <v>670</v>
      </c>
      <c r="D25" t="s">
        <v>324</v>
      </c>
      <c r="E25" t="s">
        <v>325</v>
      </c>
      <c r="F25" t="s">
        <v>285</v>
      </c>
      <c r="G25" t="s">
        <v>286</v>
      </c>
      <c r="H25">
        <v>1608323757.35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509.4328</v>
      </c>
      <c r="AR25">
        <v>548.36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385.56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1608323757.35</v>
      </c>
      <c r="BQ25">
        <v>498.4385</v>
      </c>
      <c r="BR25">
        <v>502.488433333333</v>
      </c>
      <c r="BS25">
        <v>22.6671866666667</v>
      </c>
      <c r="BT25">
        <v>22.70494</v>
      </c>
      <c r="BU25">
        <v>495.518766666667</v>
      </c>
      <c r="BV25">
        <v>22.52453</v>
      </c>
      <c r="BW25">
        <v>500.0112</v>
      </c>
      <c r="BX25">
        <v>102.4622</v>
      </c>
      <c r="BY25">
        <v>0.0999984433333334</v>
      </c>
      <c r="BZ25">
        <v>27.9865933333333</v>
      </c>
      <c r="CA25">
        <v>28.8010833333333</v>
      </c>
      <c r="CB25">
        <v>999.9</v>
      </c>
      <c r="CC25">
        <v>0</v>
      </c>
      <c r="CD25">
        <v>0</v>
      </c>
      <c r="CE25">
        <v>9991.85366666666</v>
      </c>
      <c r="CF25">
        <v>0</v>
      </c>
      <c r="CG25">
        <v>350.6135</v>
      </c>
      <c r="CH25">
        <v>1400.024</v>
      </c>
      <c r="CI25">
        <v>0.900005233333333</v>
      </c>
      <c r="CJ25">
        <v>0.0999950233333333</v>
      </c>
      <c r="CK25">
        <v>0</v>
      </c>
      <c r="CL25">
        <v>509.388033333333</v>
      </c>
      <c r="CM25">
        <v>4.99938</v>
      </c>
      <c r="CN25">
        <v>7255.74433333333</v>
      </c>
      <c r="CO25">
        <v>11164.53</v>
      </c>
      <c r="CP25">
        <v>47.979</v>
      </c>
      <c r="CQ25">
        <v>50.5872</v>
      </c>
      <c r="CR25">
        <v>48.8078666666666</v>
      </c>
      <c r="CS25">
        <v>49.9080666666667</v>
      </c>
      <c r="CT25">
        <v>49.4246</v>
      </c>
      <c r="CU25">
        <v>1255.53</v>
      </c>
      <c r="CV25">
        <v>139.494</v>
      </c>
      <c r="CW25">
        <v>0</v>
      </c>
      <c r="CX25">
        <v>75</v>
      </c>
      <c r="CY25">
        <v>0</v>
      </c>
      <c r="CZ25">
        <v>509.4328</v>
      </c>
      <c r="DA25">
        <v>2.50946152399694</v>
      </c>
      <c r="DB25">
        <v>28.7815384608148</v>
      </c>
      <c r="DC25">
        <v>7255.9248</v>
      </c>
      <c r="DD25">
        <v>15</v>
      </c>
      <c r="DE25">
        <v>1608323239.6</v>
      </c>
      <c r="DF25" t="s">
        <v>297</v>
      </c>
      <c r="DG25">
        <v>1608323239.6</v>
      </c>
      <c r="DH25">
        <v>1608323235.6</v>
      </c>
      <c r="DI25">
        <v>11</v>
      </c>
      <c r="DJ25">
        <v>-2.916</v>
      </c>
      <c r="DK25">
        <v>0.031</v>
      </c>
      <c r="DL25">
        <v>2.92</v>
      </c>
      <c r="DM25">
        <v>0.143</v>
      </c>
      <c r="DN25">
        <v>46</v>
      </c>
      <c r="DO25">
        <v>21</v>
      </c>
      <c r="DP25">
        <v>0.14</v>
      </c>
      <c r="DQ25">
        <v>0.17</v>
      </c>
      <c r="DR25">
        <v>3.39936888199235</v>
      </c>
      <c r="DS25">
        <v>-0.145893939998152</v>
      </c>
      <c r="DT25">
        <v>0.0559032691718919</v>
      </c>
      <c r="DU25">
        <v>1</v>
      </c>
      <c r="DV25">
        <v>-4.05481833333333</v>
      </c>
      <c r="DW25">
        <v>0.142121379310345</v>
      </c>
      <c r="DX25">
        <v>0.0649682468637992</v>
      </c>
      <c r="DY25">
        <v>1</v>
      </c>
      <c r="DZ25">
        <v>-0.03753128</v>
      </c>
      <c r="EA25">
        <v>-0.0294637935483871</v>
      </c>
      <c r="EB25">
        <v>0.00229878453991089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2.92</v>
      </c>
      <c r="EJ25">
        <v>0.1427</v>
      </c>
      <c r="EK25">
        <v>2.9197</v>
      </c>
      <c r="EL25">
        <v>0</v>
      </c>
      <c r="EM25">
        <v>0</v>
      </c>
      <c r="EN25">
        <v>0</v>
      </c>
      <c r="EO25">
        <v>0.142659999999999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8.8</v>
      </c>
      <c r="EX25">
        <v>8.8</v>
      </c>
      <c r="EY25">
        <v>2</v>
      </c>
      <c r="EZ25">
        <v>489.546</v>
      </c>
      <c r="FA25">
        <v>518.194</v>
      </c>
      <c r="FB25">
        <v>23.8864</v>
      </c>
      <c r="FC25">
        <v>33.2823</v>
      </c>
      <c r="FD25">
        <v>30.0003</v>
      </c>
      <c r="FE25">
        <v>33.0169</v>
      </c>
      <c r="FF25">
        <v>33.0507</v>
      </c>
      <c r="FG25">
        <v>25.2329</v>
      </c>
      <c r="FH25">
        <v>100</v>
      </c>
      <c r="FI25">
        <v>23.9818</v>
      </c>
      <c r="FJ25">
        <v>23.8957</v>
      </c>
      <c r="FK25">
        <v>503.034</v>
      </c>
      <c r="FL25">
        <v>0.0249931</v>
      </c>
      <c r="FM25">
        <v>100.798</v>
      </c>
      <c r="FN25">
        <v>100.358</v>
      </c>
    </row>
    <row r="26" spans="1:170">
      <c r="A26">
        <v>10</v>
      </c>
      <c r="B26">
        <v>1608323882.1</v>
      </c>
      <c r="C26">
        <v>787</v>
      </c>
      <c r="D26" t="s">
        <v>328</v>
      </c>
      <c r="E26" t="s">
        <v>329</v>
      </c>
      <c r="F26" t="s">
        <v>285</v>
      </c>
      <c r="G26" t="s">
        <v>286</v>
      </c>
      <c r="H26">
        <v>1608323874.35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514.23284</v>
      </c>
      <c r="AR26">
        <v>555.02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392.29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1608323874.35</v>
      </c>
      <c r="BQ26">
        <v>601.3956</v>
      </c>
      <c r="BR26">
        <v>603.768666666667</v>
      </c>
      <c r="BS26">
        <v>23.19371</v>
      </c>
      <c r="BT26">
        <v>23.2603666666667</v>
      </c>
      <c r="BU26">
        <v>596.9776</v>
      </c>
      <c r="BV26">
        <v>23.00271</v>
      </c>
      <c r="BW26">
        <v>500.018766666667</v>
      </c>
      <c r="BX26">
        <v>102.4596</v>
      </c>
      <c r="BY26">
        <v>0.0999516733333333</v>
      </c>
      <c r="BZ26">
        <v>27.9990233333333</v>
      </c>
      <c r="CA26">
        <v>28.82704</v>
      </c>
      <c r="CB26">
        <v>999.9</v>
      </c>
      <c r="CC26">
        <v>0</v>
      </c>
      <c r="CD26">
        <v>0</v>
      </c>
      <c r="CE26">
        <v>10008.2443333333</v>
      </c>
      <c r="CF26">
        <v>0</v>
      </c>
      <c r="CG26">
        <v>349.517233333333</v>
      </c>
      <c r="CH26">
        <v>1400.04</v>
      </c>
      <c r="CI26">
        <v>0.900002066666667</v>
      </c>
      <c r="CJ26">
        <v>0.0999981166666667</v>
      </c>
      <c r="CK26">
        <v>0</v>
      </c>
      <c r="CL26">
        <v>514.233833333333</v>
      </c>
      <c r="CM26">
        <v>4.99938</v>
      </c>
      <c r="CN26">
        <v>7319.28133333333</v>
      </c>
      <c r="CO26">
        <v>11164.6666666667</v>
      </c>
      <c r="CP26">
        <v>47.625</v>
      </c>
      <c r="CQ26">
        <v>50.3162</v>
      </c>
      <c r="CR26">
        <v>48.4958</v>
      </c>
      <c r="CS26">
        <v>49.687</v>
      </c>
      <c r="CT26">
        <v>49.1166</v>
      </c>
      <c r="CU26">
        <v>1255.53766666667</v>
      </c>
      <c r="CV26">
        <v>139.503333333333</v>
      </c>
      <c r="CW26">
        <v>0</v>
      </c>
      <c r="CX26">
        <v>116.599999904633</v>
      </c>
      <c r="CY26">
        <v>0</v>
      </c>
      <c r="CZ26">
        <v>514.23284</v>
      </c>
      <c r="DA26">
        <v>1.76746155324192</v>
      </c>
      <c r="DB26">
        <v>21.7815384559766</v>
      </c>
      <c r="DC26">
        <v>7319.4456</v>
      </c>
      <c r="DD26">
        <v>15</v>
      </c>
      <c r="DE26">
        <v>1608323903.1</v>
      </c>
      <c r="DF26" t="s">
        <v>332</v>
      </c>
      <c r="DG26">
        <v>1608323903.1</v>
      </c>
      <c r="DH26">
        <v>1608323900.1</v>
      </c>
      <c r="DI26">
        <v>12</v>
      </c>
      <c r="DJ26">
        <v>1.498</v>
      </c>
      <c r="DK26">
        <v>0.048</v>
      </c>
      <c r="DL26">
        <v>4.418</v>
      </c>
      <c r="DM26">
        <v>0.191</v>
      </c>
      <c r="DN26">
        <v>604</v>
      </c>
      <c r="DO26">
        <v>23</v>
      </c>
      <c r="DP26">
        <v>0.5</v>
      </c>
      <c r="DQ26">
        <v>0.14</v>
      </c>
      <c r="DR26">
        <v>3.29073703742377</v>
      </c>
      <c r="DS26">
        <v>-0.135223208595924</v>
      </c>
      <c r="DT26">
        <v>0.0407311147590559</v>
      </c>
      <c r="DU26">
        <v>1</v>
      </c>
      <c r="DV26">
        <v>-3.875911</v>
      </c>
      <c r="DW26">
        <v>0.170205383759735</v>
      </c>
      <c r="DX26">
        <v>0.0498104654565685</v>
      </c>
      <c r="DY26">
        <v>1</v>
      </c>
      <c r="DZ26">
        <v>-0.114898566666667</v>
      </c>
      <c r="EA26">
        <v>-0.00868904115684136</v>
      </c>
      <c r="EB26">
        <v>0.00202513587500252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4.418</v>
      </c>
      <c r="EJ26">
        <v>0.191</v>
      </c>
      <c r="EK26">
        <v>2.9197</v>
      </c>
      <c r="EL26">
        <v>0</v>
      </c>
      <c r="EM26">
        <v>0</v>
      </c>
      <c r="EN26">
        <v>0</v>
      </c>
      <c r="EO26">
        <v>0.142659999999999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10.7</v>
      </c>
      <c r="EX26">
        <v>10.8</v>
      </c>
      <c r="EY26">
        <v>2</v>
      </c>
      <c r="EZ26">
        <v>490.125</v>
      </c>
      <c r="FA26">
        <v>519.032</v>
      </c>
      <c r="FB26">
        <v>23.8558</v>
      </c>
      <c r="FC26">
        <v>33.3612</v>
      </c>
      <c r="FD26">
        <v>30.0003</v>
      </c>
      <c r="FE26">
        <v>33.0951</v>
      </c>
      <c r="FF26">
        <v>33.129</v>
      </c>
      <c r="FG26">
        <v>29.2689</v>
      </c>
      <c r="FH26">
        <v>100</v>
      </c>
      <c r="FI26">
        <v>10.2017</v>
      </c>
      <c r="FJ26">
        <v>23.8566</v>
      </c>
      <c r="FK26">
        <v>603.765</v>
      </c>
      <c r="FL26">
        <v>0</v>
      </c>
      <c r="FM26">
        <v>100.785</v>
      </c>
      <c r="FN26">
        <v>100.347</v>
      </c>
    </row>
    <row r="27" spans="1:170">
      <c r="A27">
        <v>11</v>
      </c>
      <c r="B27">
        <v>1608324016.5</v>
      </c>
      <c r="C27">
        <v>921.400000095367</v>
      </c>
      <c r="D27" t="s">
        <v>333</v>
      </c>
      <c r="E27" t="s">
        <v>334</v>
      </c>
      <c r="F27" t="s">
        <v>285</v>
      </c>
      <c r="G27" t="s">
        <v>286</v>
      </c>
      <c r="H27">
        <v>1608324008.5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512.276576923077</v>
      </c>
      <c r="AR27">
        <v>553.46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393.87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1608324008.5</v>
      </c>
      <c r="BQ27">
        <v>699.809870967742</v>
      </c>
      <c r="BR27">
        <v>702.175322580645</v>
      </c>
      <c r="BS27">
        <v>23.6742064516129</v>
      </c>
      <c r="BT27">
        <v>23.7208903225806</v>
      </c>
      <c r="BU27">
        <v>695.392161290323</v>
      </c>
      <c r="BV27">
        <v>23.483335483871</v>
      </c>
      <c r="BW27">
        <v>500.006838709677</v>
      </c>
      <c r="BX27">
        <v>102.454483870968</v>
      </c>
      <c r="BY27">
        <v>0.0999620967741936</v>
      </c>
      <c r="BZ27">
        <v>27.979464516129</v>
      </c>
      <c r="CA27">
        <v>28.8479064516129</v>
      </c>
      <c r="CB27">
        <v>999.9</v>
      </c>
      <c r="CC27">
        <v>0</v>
      </c>
      <c r="CD27">
        <v>0</v>
      </c>
      <c r="CE27">
        <v>9999.71903225806</v>
      </c>
      <c r="CF27">
        <v>0</v>
      </c>
      <c r="CG27">
        <v>345.571419354839</v>
      </c>
      <c r="CH27">
        <v>1400.01935483871</v>
      </c>
      <c r="CI27">
        <v>0.900000290322581</v>
      </c>
      <c r="CJ27">
        <v>0.0999996612903225</v>
      </c>
      <c r="CK27">
        <v>0</v>
      </c>
      <c r="CL27">
        <v>512.293258064516</v>
      </c>
      <c r="CM27">
        <v>4.99938</v>
      </c>
      <c r="CN27">
        <v>7272.24258064516</v>
      </c>
      <c r="CO27">
        <v>11164.4903225806</v>
      </c>
      <c r="CP27">
        <v>47.159</v>
      </c>
      <c r="CQ27">
        <v>49.9593548387097</v>
      </c>
      <c r="CR27">
        <v>48.03</v>
      </c>
      <c r="CS27">
        <v>49.3546774193548</v>
      </c>
      <c r="CT27">
        <v>48.7256129032258</v>
      </c>
      <c r="CU27">
        <v>1255.51709677419</v>
      </c>
      <c r="CV27">
        <v>139.502580645161</v>
      </c>
      <c r="CW27">
        <v>0</v>
      </c>
      <c r="CX27">
        <v>134</v>
      </c>
      <c r="CY27">
        <v>0</v>
      </c>
      <c r="CZ27">
        <v>512.276576923077</v>
      </c>
      <c r="DA27">
        <v>0.660615399649276</v>
      </c>
      <c r="DB27">
        <v>-23.1675213660631</v>
      </c>
      <c r="DC27">
        <v>7271.91653846154</v>
      </c>
      <c r="DD27">
        <v>15</v>
      </c>
      <c r="DE27">
        <v>1608323903.1</v>
      </c>
      <c r="DF27" t="s">
        <v>332</v>
      </c>
      <c r="DG27">
        <v>1608323903.1</v>
      </c>
      <c r="DH27">
        <v>1608323900.1</v>
      </c>
      <c r="DI27">
        <v>12</v>
      </c>
      <c r="DJ27">
        <v>1.498</v>
      </c>
      <c r="DK27">
        <v>0.048</v>
      </c>
      <c r="DL27">
        <v>4.418</v>
      </c>
      <c r="DM27">
        <v>0.191</v>
      </c>
      <c r="DN27">
        <v>604</v>
      </c>
      <c r="DO27">
        <v>23</v>
      </c>
      <c r="DP27">
        <v>0.5</v>
      </c>
      <c r="DQ27">
        <v>0.14</v>
      </c>
      <c r="DR27">
        <v>2.00491512534493</v>
      </c>
      <c r="DS27">
        <v>-0.215526579605014</v>
      </c>
      <c r="DT27">
        <v>0.0664669621702562</v>
      </c>
      <c r="DU27">
        <v>1</v>
      </c>
      <c r="DV27">
        <v>-2.36312633333333</v>
      </c>
      <c r="DW27">
        <v>-0.0831700111234729</v>
      </c>
      <c r="DX27">
        <v>0.0665022691584447</v>
      </c>
      <c r="DY27">
        <v>1</v>
      </c>
      <c r="DZ27">
        <v>-0.04660587</v>
      </c>
      <c r="EA27">
        <v>0.00625883959955494</v>
      </c>
      <c r="EB27">
        <v>0.0016891550179799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4.418</v>
      </c>
      <c r="EJ27">
        <v>0.1908</v>
      </c>
      <c r="EK27">
        <v>4.41769999999997</v>
      </c>
      <c r="EL27">
        <v>0</v>
      </c>
      <c r="EM27">
        <v>0</v>
      </c>
      <c r="EN27">
        <v>0</v>
      </c>
      <c r="EO27">
        <v>0.190859999999997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1.9</v>
      </c>
      <c r="EX27">
        <v>1.9</v>
      </c>
      <c r="EY27">
        <v>2</v>
      </c>
      <c r="EZ27">
        <v>489.967</v>
      </c>
      <c r="FA27">
        <v>520.347</v>
      </c>
      <c r="FB27">
        <v>24.1548</v>
      </c>
      <c r="FC27">
        <v>33.3034</v>
      </c>
      <c r="FD27">
        <v>29.9986</v>
      </c>
      <c r="FE27">
        <v>33.0593</v>
      </c>
      <c r="FF27">
        <v>33.0813</v>
      </c>
      <c r="FG27">
        <v>33.1097</v>
      </c>
      <c r="FH27">
        <v>100</v>
      </c>
      <c r="FI27">
        <v>0</v>
      </c>
      <c r="FJ27">
        <v>24.1748</v>
      </c>
      <c r="FK27">
        <v>702.09</v>
      </c>
      <c r="FL27">
        <v>0</v>
      </c>
      <c r="FM27">
        <v>100.801</v>
      </c>
      <c r="FN27">
        <v>100.369</v>
      </c>
    </row>
    <row r="28" spans="1:170">
      <c r="A28">
        <v>12</v>
      </c>
      <c r="B28">
        <v>1608324137</v>
      </c>
      <c r="C28">
        <v>1041.90000009537</v>
      </c>
      <c r="D28" t="s">
        <v>337</v>
      </c>
      <c r="E28" t="s">
        <v>338</v>
      </c>
      <c r="F28" t="s">
        <v>285</v>
      </c>
      <c r="G28" t="s">
        <v>286</v>
      </c>
      <c r="H28">
        <v>1608324129.25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511.208961538462</v>
      </c>
      <c r="AR28">
        <v>555.86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394.92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1608324129.25</v>
      </c>
      <c r="BQ28">
        <v>799.932633333333</v>
      </c>
      <c r="BR28">
        <v>802.705966666667</v>
      </c>
      <c r="BS28">
        <v>23.8776966666667</v>
      </c>
      <c r="BT28">
        <v>23.8884766666667</v>
      </c>
      <c r="BU28">
        <v>795.515066666667</v>
      </c>
      <c r="BV28">
        <v>23.6868633333333</v>
      </c>
      <c r="BW28">
        <v>499.996233333333</v>
      </c>
      <c r="BX28">
        <v>102.462233333333</v>
      </c>
      <c r="BY28">
        <v>0.09990812</v>
      </c>
      <c r="BZ28">
        <v>28.0213233333333</v>
      </c>
      <c r="CA28">
        <v>28.72589</v>
      </c>
      <c r="CB28">
        <v>999.9</v>
      </c>
      <c r="CC28">
        <v>0</v>
      </c>
      <c r="CD28">
        <v>0</v>
      </c>
      <c r="CE28">
        <v>10006.3006666667</v>
      </c>
      <c r="CF28">
        <v>0</v>
      </c>
      <c r="CG28">
        <v>344.535633333333</v>
      </c>
      <c r="CH28">
        <v>1399.99766666667</v>
      </c>
      <c r="CI28">
        <v>0.8999967</v>
      </c>
      <c r="CJ28">
        <v>0.100003303333333</v>
      </c>
      <c r="CK28">
        <v>0</v>
      </c>
      <c r="CL28">
        <v>511.1882</v>
      </c>
      <c r="CM28">
        <v>4.99938</v>
      </c>
      <c r="CN28">
        <v>7232.435</v>
      </c>
      <c r="CO28">
        <v>11164.3033333333</v>
      </c>
      <c r="CP28">
        <v>46.3666</v>
      </c>
      <c r="CQ28">
        <v>49.0372666666667</v>
      </c>
      <c r="CR28">
        <v>47.2122</v>
      </c>
      <c r="CS28">
        <v>48.4622</v>
      </c>
      <c r="CT28">
        <v>47.9874</v>
      </c>
      <c r="CU28">
        <v>1255.495</v>
      </c>
      <c r="CV28">
        <v>139.502666666667</v>
      </c>
      <c r="CW28">
        <v>0</v>
      </c>
      <c r="CX28">
        <v>119.799999952316</v>
      </c>
      <c r="CY28">
        <v>0</v>
      </c>
      <c r="CZ28">
        <v>511.208961538462</v>
      </c>
      <c r="DA28">
        <v>0.329811957813699</v>
      </c>
      <c r="DB28">
        <v>8.46529912363455</v>
      </c>
      <c r="DC28">
        <v>7232.45115384615</v>
      </c>
      <c r="DD28">
        <v>15</v>
      </c>
      <c r="DE28">
        <v>1608323903.1</v>
      </c>
      <c r="DF28" t="s">
        <v>332</v>
      </c>
      <c r="DG28">
        <v>1608323903.1</v>
      </c>
      <c r="DH28">
        <v>1608323900.1</v>
      </c>
      <c r="DI28">
        <v>12</v>
      </c>
      <c r="DJ28">
        <v>1.498</v>
      </c>
      <c r="DK28">
        <v>0.048</v>
      </c>
      <c r="DL28">
        <v>4.418</v>
      </c>
      <c r="DM28">
        <v>0.191</v>
      </c>
      <c r="DN28">
        <v>604</v>
      </c>
      <c r="DO28">
        <v>23</v>
      </c>
      <c r="DP28">
        <v>0.5</v>
      </c>
      <c r="DQ28">
        <v>0.14</v>
      </c>
      <c r="DR28">
        <v>2.31924691140345</v>
      </c>
      <c r="DS28">
        <v>0.376312638675193</v>
      </c>
      <c r="DT28">
        <v>0.0610972416779413</v>
      </c>
      <c r="DU28">
        <v>1</v>
      </c>
      <c r="DV28">
        <v>-2.773219</v>
      </c>
      <c r="DW28">
        <v>0.0828891657397133</v>
      </c>
      <c r="DX28">
        <v>0.0597599799391979</v>
      </c>
      <c r="DY28">
        <v>1</v>
      </c>
      <c r="DZ28">
        <v>-0.0107703456666667</v>
      </c>
      <c r="EA28">
        <v>-0.691385176151279</v>
      </c>
      <c r="EB28">
        <v>0.0512466892955267</v>
      </c>
      <c r="EC28">
        <v>0</v>
      </c>
      <c r="ED28">
        <v>2</v>
      </c>
      <c r="EE28">
        <v>3</v>
      </c>
      <c r="EF28" t="s">
        <v>298</v>
      </c>
      <c r="EG28">
        <v>100</v>
      </c>
      <c r="EH28">
        <v>100</v>
      </c>
      <c r="EI28">
        <v>4.418</v>
      </c>
      <c r="EJ28">
        <v>0.1909</v>
      </c>
      <c r="EK28">
        <v>4.41769999999997</v>
      </c>
      <c r="EL28">
        <v>0</v>
      </c>
      <c r="EM28">
        <v>0</v>
      </c>
      <c r="EN28">
        <v>0</v>
      </c>
      <c r="EO28">
        <v>0.190859999999997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3.9</v>
      </c>
      <c r="EY28">
        <v>2</v>
      </c>
      <c r="EZ28">
        <v>490.891</v>
      </c>
      <c r="FA28">
        <v>522.417</v>
      </c>
      <c r="FB28">
        <v>24.37</v>
      </c>
      <c r="FC28">
        <v>32.6864</v>
      </c>
      <c r="FD28">
        <v>29.998</v>
      </c>
      <c r="FE28">
        <v>32.5964</v>
      </c>
      <c r="FF28">
        <v>32.6347</v>
      </c>
      <c r="FG28">
        <v>36.8892</v>
      </c>
      <c r="FH28">
        <v>100</v>
      </c>
      <c r="FI28">
        <v>7.21761</v>
      </c>
      <c r="FJ28">
        <v>24.3928</v>
      </c>
      <c r="FK28">
        <v>802.847</v>
      </c>
      <c r="FL28">
        <v>0.206979</v>
      </c>
      <c r="FM28">
        <v>100.92</v>
      </c>
      <c r="FN28">
        <v>100.477</v>
      </c>
    </row>
    <row r="29" spans="1:170">
      <c r="A29">
        <v>13</v>
      </c>
      <c r="B29">
        <v>1608324242.5</v>
      </c>
      <c r="C29">
        <v>1147.40000009537</v>
      </c>
      <c r="D29" t="s">
        <v>341</v>
      </c>
      <c r="E29" t="s">
        <v>342</v>
      </c>
      <c r="F29" t="s">
        <v>285</v>
      </c>
      <c r="G29" t="s">
        <v>286</v>
      </c>
      <c r="H29">
        <v>1608324234.5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512.41848</v>
      </c>
      <c r="AR29">
        <v>559.14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396.37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1608324234.5</v>
      </c>
      <c r="BQ29">
        <v>899.658870967742</v>
      </c>
      <c r="BR29">
        <v>903.333548387097</v>
      </c>
      <c r="BS29">
        <v>23.9292483870968</v>
      </c>
      <c r="BT29">
        <v>23.8926548387097</v>
      </c>
      <c r="BU29">
        <v>895.241064516129</v>
      </c>
      <c r="BV29">
        <v>23.7383838709677</v>
      </c>
      <c r="BW29">
        <v>500.020193548387</v>
      </c>
      <c r="BX29">
        <v>102.459096774194</v>
      </c>
      <c r="BY29">
        <v>0.100033958064516</v>
      </c>
      <c r="BZ29">
        <v>28.0044612903226</v>
      </c>
      <c r="CA29">
        <v>28.8083548387097</v>
      </c>
      <c r="CB29">
        <v>999.9</v>
      </c>
      <c r="CC29">
        <v>0</v>
      </c>
      <c r="CD29">
        <v>0</v>
      </c>
      <c r="CE29">
        <v>9987.59967741936</v>
      </c>
      <c r="CF29">
        <v>0</v>
      </c>
      <c r="CG29">
        <v>343.364903225806</v>
      </c>
      <c r="CH29">
        <v>1399.9964516129</v>
      </c>
      <c r="CI29">
        <v>0.899997516129033</v>
      </c>
      <c r="CJ29">
        <v>0.100002548387097</v>
      </c>
      <c r="CK29">
        <v>0</v>
      </c>
      <c r="CL29">
        <v>512.387548387097</v>
      </c>
      <c r="CM29">
        <v>4.99938</v>
      </c>
      <c r="CN29">
        <v>7249.85967741936</v>
      </c>
      <c r="CO29">
        <v>11164.2967741935</v>
      </c>
      <c r="CP29">
        <v>46.0904516129032</v>
      </c>
      <c r="CQ29">
        <v>48.5945161290322</v>
      </c>
      <c r="CR29">
        <v>46.895</v>
      </c>
      <c r="CS29">
        <v>48.1168709677419</v>
      </c>
      <c r="CT29">
        <v>47.7235806451613</v>
      </c>
      <c r="CU29">
        <v>1255.49483870968</v>
      </c>
      <c r="CV29">
        <v>139.501612903226</v>
      </c>
      <c r="CW29">
        <v>0</v>
      </c>
      <c r="CX29">
        <v>104.599999904633</v>
      </c>
      <c r="CY29">
        <v>0</v>
      </c>
      <c r="CZ29">
        <v>512.41848</v>
      </c>
      <c r="DA29">
        <v>2.32346155425106</v>
      </c>
      <c r="DB29">
        <v>24.4253846922487</v>
      </c>
      <c r="DC29">
        <v>7250.2556</v>
      </c>
      <c r="DD29">
        <v>15</v>
      </c>
      <c r="DE29">
        <v>1608323903.1</v>
      </c>
      <c r="DF29" t="s">
        <v>332</v>
      </c>
      <c r="DG29">
        <v>1608323903.1</v>
      </c>
      <c r="DH29">
        <v>1608323900.1</v>
      </c>
      <c r="DI29">
        <v>12</v>
      </c>
      <c r="DJ29">
        <v>1.498</v>
      </c>
      <c r="DK29">
        <v>0.048</v>
      </c>
      <c r="DL29">
        <v>4.418</v>
      </c>
      <c r="DM29">
        <v>0.191</v>
      </c>
      <c r="DN29">
        <v>604</v>
      </c>
      <c r="DO29">
        <v>23</v>
      </c>
      <c r="DP29">
        <v>0.5</v>
      </c>
      <c r="DQ29">
        <v>0.14</v>
      </c>
      <c r="DR29">
        <v>3.03833238892807</v>
      </c>
      <c r="DS29">
        <v>-0.241300621571808</v>
      </c>
      <c r="DT29">
        <v>0.0608986922652571</v>
      </c>
      <c r="DU29">
        <v>1</v>
      </c>
      <c r="DV29">
        <v>-3.67362233333333</v>
      </c>
      <c r="DW29">
        <v>0.151840444938817</v>
      </c>
      <c r="DX29">
        <v>0.0688045266283808</v>
      </c>
      <c r="DY29">
        <v>1</v>
      </c>
      <c r="DZ29">
        <v>0.03693021</v>
      </c>
      <c r="EA29">
        <v>-0.0990297637374861</v>
      </c>
      <c r="EB29">
        <v>0.0071676129627815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4.417</v>
      </c>
      <c r="EJ29">
        <v>0.1908</v>
      </c>
      <c r="EK29">
        <v>4.41769999999997</v>
      </c>
      <c r="EL29">
        <v>0</v>
      </c>
      <c r="EM29">
        <v>0</v>
      </c>
      <c r="EN29">
        <v>0</v>
      </c>
      <c r="EO29">
        <v>0.190859999999997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5.7</v>
      </c>
      <c r="EX29">
        <v>5.7</v>
      </c>
      <c r="EY29">
        <v>2</v>
      </c>
      <c r="EZ29">
        <v>491.205</v>
      </c>
      <c r="FA29">
        <v>522.807</v>
      </c>
      <c r="FB29">
        <v>24.3054</v>
      </c>
      <c r="FC29">
        <v>32.3991</v>
      </c>
      <c r="FD29">
        <v>29.9994</v>
      </c>
      <c r="FE29">
        <v>32.3386</v>
      </c>
      <c r="FF29">
        <v>32.3885</v>
      </c>
      <c r="FG29">
        <v>40.6483</v>
      </c>
      <c r="FH29">
        <v>100</v>
      </c>
      <c r="FI29">
        <v>0</v>
      </c>
      <c r="FJ29">
        <v>24.3137</v>
      </c>
      <c r="FK29">
        <v>903.59</v>
      </c>
      <c r="FL29">
        <v>0</v>
      </c>
      <c r="FM29">
        <v>100.952</v>
      </c>
      <c r="FN29">
        <v>100.498</v>
      </c>
    </row>
    <row r="30" spans="1:170">
      <c r="A30">
        <v>14</v>
      </c>
      <c r="B30">
        <v>1608324363</v>
      </c>
      <c r="C30">
        <v>1267.90000009537</v>
      </c>
      <c r="D30" t="s">
        <v>345</v>
      </c>
      <c r="E30" t="s">
        <v>346</v>
      </c>
      <c r="F30" t="s">
        <v>285</v>
      </c>
      <c r="G30" t="s">
        <v>286</v>
      </c>
      <c r="H30">
        <v>1608324355.25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519.94704</v>
      </c>
      <c r="AR30">
        <v>570.42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395.86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1608324355.25</v>
      </c>
      <c r="BQ30">
        <v>1199.50833333333</v>
      </c>
      <c r="BR30">
        <v>1205.31833333333</v>
      </c>
      <c r="BS30">
        <v>23.8256033333333</v>
      </c>
      <c r="BT30">
        <v>23.61059</v>
      </c>
      <c r="BU30">
        <v>1195.08933333333</v>
      </c>
      <c r="BV30">
        <v>23.6347333333333</v>
      </c>
      <c r="BW30">
        <v>500.002166666667</v>
      </c>
      <c r="BX30">
        <v>102.456166666667</v>
      </c>
      <c r="BY30">
        <v>0.0999469466666667</v>
      </c>
      <c r="BZ30">
        <v>28.00113</v>
      </c>
      <c r="CA30">
        <v>28.7670233333333</v>
      </c>
      <c r="CB30">
        <v>999.9</v>
      </c>
      <c r="CC30">
        <v>0</v>
      </c>
      <c r="CD30">
        <v>0</v>
      </c>
      <c r="CE30">
        <v>10009.7266666667</v>
      </c>
      <c r="CF30">
        <v>0</v>
      </c>
      <c r="CG30">
        <v>349.0604</v>
      </c>
      <c r="CH30">
        <v>1400.01366666667</v>
      </c>
      <c r="CI30">
        <v>0.8999982</v>
      </c>
      <c r="CJ30">
        <v>0.10000184</v>
      </c>
      <c r="CK30">
        <v>0</v>
      </c>
      <c r="CL30">
        <v>519.9288</v>
      </c>
      <c r="CM30">
        <v>4.99938</v>
      </c>
      <c r="CN30">
        <v>7338.39433333333</v>
      </c>
      <c r="CO30">
        <v>11164.4333333333</v>
      </c>
      <c r="CP30">
        <v>45.7562</v>
      </c>
      <c r="CQ30">
        <v>48.2395</v>
      </c>
      <c r="CR30">
        <v>46.562</v>
      </c>
      <c r="CS30">
        <v>47.7603333333333</v>
      </c>
      <c r="CT30">
        <v>47.4184</v>
      </c>
      <c r="CU30">
        <v>1255.51266666667</v>
      </c>
      <c r="CV30">
        <v>139.501</v>
      </c>
      <c r="CW30">
        <v>0</v>
      </c>
      <c r="CX30">
        <v>119.599999904633</v>
      </c>
      <c r="CY30">
        <v>0</v>
      </c>
      <c r="CZ30">
        <v>519.94704</v>
      </c>
      <c r="DA30">
        <v>2.01769231445833</v>
      </c>
      <c r="DB30">
        <v>13.4038461560905</v>
      </c>
      <c r="DC30">
        <v>7338.4208</v>
      </c>
      <c r="DD30">
        <v>15</v>
      </c>
      <c r="DE30">
        <v>1608323903.1</v>
      </c>
      <c r="DF30" t="s">
        <v>332</v>
      </c>
      <c r="DG30">
        <v>1608323903.1</v>
      </c>
      <c r="DH30">
        <v>1608323900.1</v>
      </c>
      <c r="DI30">
        <v>12</v>
      </c>
      <c r="DJ30">
        <v>1.498</v>
      </c>
      <c r="DK30">
        <v>0.048</v>
      </c>
      <c r="DL30">
        <v>4.418</v>
      </c>
      <c r="DM30">
        <v>0.191</v>
      </c>
      <c r="DN30">
        <v>604</v>
      </c>
      <c r="DO30">
        <v>23</v>
      </c>
      <c r="DP30">
        <v>0.5</v>
      </c>
      <c r="DQ30">
        <v>0.14</v>
      </c>
      <c r="DR30">
        <v>4.62583880469499</v>
      </c>
      <c r="DS30">
        <v>-0.284660680949825</v>
      </c>
      <c r="DT30">
        <v>0.0638546512219875</v>
      </c>
      <c r="DU30">
        <v>1</v>
      </c>
      <c r="DV30">
        <v>-5.81102266666667</v>
      </c>
      <c r="DW30">
        <v>0.114920222469407</v>
      </c>
      <c r="DX30">
        <v>0.0715922403119841</v>
      </c>
      <c r="DY30">
        <v>1</v>
      </c>
      <c r="DZ30">
        <v>0.215022533333333</v>
      </c>
      <c r="EA30">
        <v>0.153240400444939</v>
      </c>
      <c r="EB30">
        <v>0.0111667572844084</v>
      </c>
      <c r="EC30">
        <v>1</v>
      </c>
      <c r="ED30">
        <v>3</v>
      </c>
      <c r="EE30">
        <v>3</v>
      </c>
      <c r="EF30" t="s">
        <v>303</v>
      </c>
      <c r="EG30">
        <v>100</v>
      </c>
      <c r="EH30">
        <v>100</v>
      </c>
      <c r="EI30">
        <v>4.42</v>
      </c>
      <c r="EJ30">
        <v>0.1909</v>
      </c>
      <c r="EK30">
        <v>4.41769999999997</v>
      </c>
      <c r="EL30">
        <v>0</v>
      </c>
      <c r="EM30">
        <v>0</v>
      </c>
      <c r="EN30">
        <v>0</v>
      </c>
      <c r="EO30">
        <v>0.190859999999997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7.7</v>
      </c>
      <c r="EX30">
        <v>7.7</v>
      </c>
      <c r="EY30">
        <v>2</v>
      </c>
      <c r="EZ30">
        <v>491.293</v>
      </c>
      <c r="FA30">
        <v>521.64</v>
      </c>
      <c r="FB30">
        <v>24.4122</v>
      </c>
      <c r="FC30">
        <v>32.2165</v>
      </c>
      <c r="FD30">
        <v>30.0002</v>
      </c>
      <c r="FE30">
        <v>32.1335</v>
      </c>
      <c r="FF30">
        <v>32.1842</v>
      </c>
      <c r="FG30">
        <v>51.3554</v>
      </c>
      <c r="FH30">
        <v>100</v>
      </c>
      <c r="FI30">
        <v>8.19192</v>
      </c>
      <c r="FJ30">
        <v>24.3664</v>
      </c>
      <c r="FK30">
        <v>1205.3</v>
      </c>
      <c r="FL30">
        <v>2.46216</v>
      </c>
      <c r="FM30">
        <v>100.979</v>
      </c>
      <c r="FN30">
        <v>100.525</v>
      </c>
    </row>
    <row r="31" spans="1:170">
      <c r="A31">
        <v>15</v>
      </c>
      <c r="B31">
        <v>1608324483.5</v>
      </c>
      <c r="C31">
        <v>1388.40000009537</v>
      </c>
      <c r="D31" t="s">
        <v>349</v>
      </c>
      <c r="E31" t="s">
        <v>350</v>
      </c>
      <c r="F31" t="s">
        <v>285</v>
      </c>
      <c r="G31" t="s">
        <v>286</v>
      </c>
      <c r="H31">
        <v>1608324475.5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517.980192307692</v>
      </c>
      <c r="AR31">
        <v>568.01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402.81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1608324475.5</v>
      </c>
      <c r="BQ31">
        <v>1399.71483870968</v>
      </c>
      <c r="BR31">
        <v>1405.39419354839</v>
      </c>
      <c r="BS31">
        <v>23.2168064516129</v>
      </c>
      <c r="BT31">
        <v>22.7998967741935</v>
      </c>
      <c r="BU31">
        <v>1395.29677419355</v>
      </c>
      <c r="BV31">
        <v>23.0259580645161</v>
      </c>
      <c r="BW31">
        <v>500.005806451613</v>
      </c>
      <c r="BX31">
        <v>102.456709677419</v>
      </c>
      <c r="BY31">
        <v>0.0999392451612903</v>
      </c>
      <c r="BZ31">
        <v>27.9755774193548</v>
      </c>
      <c r="CA31">
        <v>28.8042612903226</v>
      </c>
      <c r="CB31">
        <v>999.9</v>
      </c>
      <c r="CC31">
        <v>0</v>
      </c>
      <c r="CD31">
        <v>0</v>
      </c>
      <c r="CE31">
        <v>9998.46161290323</v>
      </c>
      <c r="CF31">
        <v>0</v>
      </c>
      <c r="CG31">
        <v>350.761580645161</v>
      </c>
      <c r="CH31">
        <v>1399.99806451613</v>
      </c>
      <c r="CI31">
        <v>0.900015903225806</v>
      </c>
      <c r="CJ31">
        <v>0.0999838258064516</v>
      </c>
      <c r="CK31">
        <v>0</v>
      </c>
      <c r="CL31">
        <v>518.02</v>
      </c>
      <c r="CM31">
        <v>4.99938</v>
      </c>
      <c r="CN31">
        <v>7309.90161290323</v>
      </c>
      <c r="CO31">
        <v>11164.3677419355</v>
      </c>
      <c r="CP31">
        <v>45.6890322580645</v>
      </c>
      <c r="CQ31">
        <v>48.125</v>
      </c>
      <c r="CR31">
        <v>46.437</v>
      </c>
      <c r="CS31">
        <v>47.687</v>
      </c>
      <c r="CT31">
        <v>47.3282580645161</v>
      </c>
      <c r="CU31">
        <v>1255.52387096774</v>
      </c>
      <c r="CV31">
        <v>139.474193548387</v>
      </c>
      <c r="CW31">
        <v>0</v>
      </c>
      <c r="CX31">
        <v>119.599999904633</v>
      </c>
      <c r="CY31">
        <v>0</v>
      </c>
      <c r="CZ31">
        <v>517.980192307692</v>
      </c>
      <c r="DA31">
        <v>-2.37596580982917</v>
      </c>
      <c r="DB31">
        <v>-34.876239340041</v>
      </c>
      <c r="DC31">
        <v>7309.72961538462</v>
      </c>
      <c r="DD31">
        <v>15</v>
      </c>
      <c r="DE31">
        <v>1608323903.1</v>
      </c>
      <c r="DF31" t="s">
        <v>332</v>
      </c>
      <c r="DG31">
        <v>1608323903.1</v>
      </c>
      <c r="DH31">
        <v>1608323900.1</v>
      </c>
      <c r="DI31">
        <v>12</v>
      </c>
      <c r="DJ31">
        <v>1.498</v>
      </c>
      <c r="DK31">
        <v>0.048</v>
      </c>
      <c r="DL31">
        <v>4.418</v>
      </c>
      <c r="DM31">
        <v>0.191</v>
      </c>
      <c r="DN31">
        <v>604</v>
      </c>
      <c r="DO31">
        <v>23</v>
      </c>
      <c r="DP31">
        <v>0.5</v>
      </c>
      <c r="DQ31">
        <v>0.14</v>
      </c>
      <c r="DR31">
        <v>4.25562024639722</v>
      </c>
      <c r="DS31">
        <v>-0.00350424459021591</v>
      </c>
      <c r="DT31">
        <v>0.111644549251447</v>
      </c>
      <c r="DU31">
        <v>1</v>
      </c>
      <c r="DV31">
        <v>-5.685156</v>
      </c>
      <c r="DW31">
        <v>-0.453951857619569</v>
      </c>
      <c r="DX31">
        <v>0.13069873484723</v>
      </c>
      <c r="DY31">
        <v>0</v>
      </c>
      <c r="DZ31">
        <v>0.416332266666667</v>
      </c>
      <c r="EA31">
        <v>0.166318665183537</v>
      </c>
      <c r="EB31">
        <v>0.0120466925970944</v>
      </c>
      <c r="EC31">
        <v>1</v>
      </c>
      <c r="ED31">
        <v>2</v>
      </c>
      <c r="EE31">
        <v>3</v>
      </c>
      <c r="EF31" t="s">
        <v>298</v>
      </c>
      <c r="EG31">
        <v>100</v>
      </c>
      <c r="EH31">
        <v>100</v>
      </c>
      <c r="EI31">
        <v>4.42</v>
      </c>
      <c r="EJ31">
        <v>0.1909</v>
      </c>
      <c r="EK31">
        <v>4.41769999999997</v>
      </c>
      <c r="EL31">
        <v>0</v>
      </c>
      <c r="EM31">
        <v>0</v>
      </c>
      <c r="EN31">
        <v>0</v>
      </c>
      <c r="EO31">
        <v>0.190859999999997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9.7</v>
      </c>
      <c r="EX31">
        <v>9.7</v>
      </c>
      <c r="EY31">
        <v>2</v>
      </c>
      <c r="EZ31">
        <v>491.23</v>
      </c>
      <c r="FA31">
        <v>520.654</v>
      </c>
      <c r="FB31">
        <v>24.3902</v>
      </c>
      <c r="FC31">
        <v>32.1997</v>
      </c>
      <c r="FD31">
        <v>30.0001</v>
      </c>
      <c r="FE31">
        <v>32.0658</v>
      </c>
      <c r="FF31">
        <v>32.1147</v>
      </c>
      <c r="FG31">
        <v>58.2136</v>
      </c>
      <c r="FH31">
        <v>100</v>
      </c>
      <c r="FI31">
        <v>0</v>
      </c>
      <c r="FJ31">
        <v>24.3886</v>
      </c>
      <c r="FK31">
        <v>1405.48</v>
      </c>
      <c r="FL31">
        <v>0</v>
      </c>
      <c r="FM31">
        <v>100.975</v>
      </c>
      <c r="FN31">
        <v>100.518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2020-12-18T12:49:56Z</dcterms:created>
  <dcterms:modified xsi:type="dcterms:W3CDTF">2020-12-18T12:49:56Z</dcterms:modified>
</cp:coreProperties>
</file>