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<sst xmlns="http://schemas.openxmlformats.org/spreadsheetml/2006/main" count="798" uniqueCount="354">
  <si>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</si>
  <si>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2020-12-17 10:23:40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</si>
  <si>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</si>
  <si>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</si>
  <si>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</si>
  <si>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</si>
  <si>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</si>
  <si>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</si>
  <si>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</si>
  <si>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</si>
  <si>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</si>
  <si>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</si>
  <si>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</si>
  <si>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</si>
  <si>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</si>
  <si>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</si>
  <si>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</si>
  <si>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</si>
  <si>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</si>
  <si>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</si>
  <si>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</si>
  <si>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</si>
  <si>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</si>
  <si>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10:23:40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</si>
  <si>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</si>
  <si>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</si>
  <si>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</si>
  <si>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</si>
  <si>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</si>
  <si>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</si>
  <si>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</si>
  <si>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</si>
  <si>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</si>
  <si>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</si>
  <si>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</si>
  <si>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</si>
  <si>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</si>
  <si>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</si>
  <si>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</si>
  <si>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</si>
  <si>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</si>
  <si>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</si>
  <si>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</si>
  <si>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</si>
  <si>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</si>
  <si>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</si>
  <si>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</si>
  <si>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</si>
  <si>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</si>
  <si>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</si>
  <si>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</si>
  <si>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</si>
  <si>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</si>
  <si>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</si>
  <si>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</si>
  <si>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</si>
  <si>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</si>
  <si>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</si>
  <si>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</si>
  <si>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</si>
  <si>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</si>
  <si>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</si>
  <si>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</si>
  <si>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</si>
  <si>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</si>
  <si>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</si>
  <si>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</si>
  <si>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</si>
  <si>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</si>
  <si>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</si>
  <si>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</si>
  <si>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</si>
  <si>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</si>
  <si>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</si>
  <si>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</si>
  <si>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</si>
  <si>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</si>
  <si>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</si>
  <si>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</si>
  <si>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</si>
  <si>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</si>
  <si>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</si>
  <si>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</si>
  <si>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</si>
  <si>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</si>
  <si>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</si>
  <si>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</si>
  <si>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</si>
  <si>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</si>
  <si>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</si>
  <si>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</si>
  <si>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</si>
  <si>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</si>
  <si>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</si>
  <si>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</si>
  <si>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</si>
  <si>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</si>
  <si>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</si>
  <si>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</si>
  <si>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</si>
  <si>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</si>
  <si>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</si>
  <si>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</si>
  <si>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</si>
  <si>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</si>
  <si>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</si>
  <si>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</si>
  <si>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</si>
  <si>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</si>
  <si>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</si>
  <si>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</si>
  <si>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</si>
  <si>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</si>
  <si>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</si>
  <si>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</si>
  <si>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</si>
  <si>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</si>
  <si>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</si>
  <si>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</si>
  <si>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</si>
  <si>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</si>
  <si>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</si>
  <si>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</si>
  <si>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</si>
  <si>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</si>
  <si>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</si>
  <si>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</si>
  <si>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</si>
  <si>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</si>
  <si>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</si>
  <si>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</si>
  <si>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</si>
  <si>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</si>
  <si>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</si>
  <si>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</si>
  <si>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</si>
  <si>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</si>
  <si>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</si>
  <si>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</si>
  <si>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</si>
  <si>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</si>
  <si>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</si>
  <si>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</si>
  <si>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</si>
  <si>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</si>
  <si>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</si>
  <si>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</si>
  <si>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</si>
  <si>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</si>
  <si>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</si>
  <si>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</si>
  <si>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</si>
  <si>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</si>
  <si>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</si>
  <si>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</si>
  <si>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</si>
  <si>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</si>
  <si>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</si>
  <si>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</si>
  <si>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</si>
  <si>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</si>
  <si>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</si>
  <si>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</si>
  <si>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</si>
  <si>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</si>
  <si>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</si>
  <si>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</si>
  <si>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</si>
  <si>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</si>
  <si>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</si>
  <si>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</si>
  <si>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</si>
  <si>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</si>
  <si>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</si>
  <si>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</si>
  <si>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</si>
  <si>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</si>
  <si>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</si>
  <si>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</si>
  <si>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</si>
  <si>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</si>
  <si>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</si>
  <si>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</si>
  <si>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</si>
  <si>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</si>
  <si>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</si>
  <si>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</si>
  <si>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</si>
  <si>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</si>
  <si>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</si>
  <si>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</si>
  <si>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</si>
  <si>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</si>
  <si>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</si>
  <si>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</si>
  <si>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</si>
  <si>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</si>
  <si>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</si>
  <si>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</si>
  <si>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</si>
  <si>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</si>
  <si>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</si>
  <si>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</si>
  <si>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</si>
  <si>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</si>
  <si>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</si>
  <si>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</si>
  <si>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</si>
  <si>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</si>
  <si>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</si>
  <si>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</si>
  <si>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</si>
  <si>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</si>
  <si>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</si>
  <si>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</si>
  <si>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</si>
  <si>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</si>
  <si>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</si>
  <si>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</si>
  <si>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</si>
  <si>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</si>
  <si>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</si>
  <si>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</si>
  <si>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</si>
  <si>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</si>
  <si>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</si>
  <si>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</si>
  <si>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</si>
  <si>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</si>
  <si>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</si>
  <si>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</si>
  <si>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</si>
  <si>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</si>
  <si>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</si>
  <si>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</si>
  <si>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</si>
  <si>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</si>
  <si>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</si>
  <si>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</si>
  <si>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</si>
  <si>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</si>
  <si>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</si>
  <si>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</si>
  <si>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</si>
  <si>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</si>
  <si>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</si>
  <si>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</si>
  <si>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</si>
  <si>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</si>
  <si>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</si>
  <si>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</si>
  <si>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</si>
  <si>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</si>
  <si>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</si>
  <si>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</si>
  <si>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</si>
  <si>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</si>
  <si>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</si>
  <si>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</si>
  <si>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</si>
  <si>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</si>
  <si>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</si>
  <si>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</si>
  <si>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</si>
  <si>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</si>
  <si>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</si>
  <si>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</si>
  <si>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</si>
  <si>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</si>
  <si>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</si>
  <si>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</si>
  <si>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</si>
  <si>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</si>
  <si>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</si>
  <si>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</si>
  <si>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</si>
  <si>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</si>
  <si>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</si>
  <si>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</si>
  <si>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</si>
  <si>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</si>
  <si>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</si>
  <si>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</si>
  <si>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10:34:25</t>
  </si>
  <si>
    <t>10:34:25</t>
  </si>
  <si>
    <t>1149</t>
  </si>
  <si>
    <t>_1</t>
  </si>
  <si>
    <t>RECT-4143-20200907-06_33_50</t>
  </si>
  <si>
    <t>RECT-8259-20201217-10_34_29</t>
  </si>
  <si>
    <t>DARK-8260-20201217-10_34_31</t>
  </si>
  <si>
    <t>0: Broadleaf</t>
  </si>
  <si>
    <t>10:34:49</t>
  </si>
  <si>
    <t>1/3</t>
  </si>
  <si>
    <t>20201217 10:36:35</t>
  </si>
  <si>
    <t>10:36:35</t>
  </si>
  <si>
    <t>RECT-8261-20201217-10_36_38</t>
  </si>
  <si>
    <t>DARK-8262-20201217-10_36_40</t>
  </si>
  <si>
    <t>3/3</t>
  </si>
  <si>
    <t>20201217 10:38:13</t>
  </si>
  <si>
    <t>10:38:13</t>
  </si>
  <si>
    <t>RECT-8263-20201217-10_38_16</t>
  </si>
  <si>
    <t>DARK-8264-20201217-10_38_18</t>
  </si>
  <si>
    <t>20201217 10:39:27</t>
  </si>
  <si>
    <t>10:39:27</t>
  </si>
  <si>
    <t>RECT-8265-20201217-10_39_30</t>
  </si>
  <si>
    <t>DARK-8266-20201217-10_39_32</t>
  </si>
  <si>
    <t>20201217 10:40:57</t>
  </si>
  <si>
    <t>10:40:57</t>
  </si>
  <si>
    <t>RECT-8267-20201217-10_41_00</t>
  </si>
  <si>
    <t>DARK-8268-20201217-10_41_02</t>
  </si>
  <si>
    <t>20201217 10:42:11</t>
  </si>
  <si>
    <t>10:42:11</t>
  </si>
  <si>
    <t>RECT-8269-20201217-10_42_14</t>
  </si>
  <si>
    <t>DARK-8270-20201217-10_42_16</t>
  </si>
  <si>
    <t>20201217 10:43:30</t>
  </si>
  <si>
    <t>10:43:30</t>
  </si>
  <si>
    <t>RECT-8271-20201217-10_43_33</t>
  </si>
  <si>
    <t>DARK-8272-20201217-10_43_35</t>
  </si>
  <si>
    <t>20201217 10:45:30</t>
  </si>
  <si>
    <t>10:45:30</t>
  </si>
  <si>
    <t>RECT-8273-20201217-10_45_34</t>
  </si>
  <si>
    <t>DARK-8274-20201217-10_45_36</t>
  </si>
  <si>
    <t>10:45:52</t>
  </si>
  <si>
    <t>0/3</t>
  </si>
  <si>
    <t>20201217 10:47:53</t>
  </si>
  <si>
    <t>10:47:53</t>
  </si>
  <si>
    <t>RECT-8275-20201217-10_47_57</t>
  </si>
  <si>
    <t>DARK-8276-20201217-10_47_59</t>
  </si>
  <si>
    <t>20201217 10:49:54</t>
  </si>
  <si>
    <t>10:49:54</t>
  </si>
  <si>
    <t>RECT-8277-20201217-10_49_58</t>
  </si>
  <si>
    <t>DARK-8278-20201217-10_50_00</t>
  </si>
  <si>
    <t>2/3</t>
  </si>
  <si>
    <t>20201217 10:51:55</t>
  </si>
  <si>
    <t>10:51:55</t>
  </si>
  <si>
    <t>RECT-8279-20201217-10_51_58</t>
  </si>
  <si>
    <t>DARK-8280-20201217-10_52_00</t>
  </si>
  <si>
    <t>20201217 10:53:51</t>
  </si>
  <si>
    <t>10:53:51</t>
  </si>
  <si>
    <t>RECT-8281-20201217-10_53_55</t>
  </si>
  <si>
    <t>DARK-8282-20201217-10_53_57</t>
  </si>
  <si>
    <t>20201217 10:55:37</t>
  </si>
  <si>
    <t>10:55:37</t>
  </si>
  <si>
    <t>RECT-8283-20201217-10_55_41</t>
  </si>
  <si>
    <t>DARK-8284-20201217-10_55_43</t>
  </si>
  <si>
    <t>20201217 10:57:38</t>
  </si>
  <si>
    <t>10:57:38</t>
  </si>
  <si>
    <t>RECT-8285-20201217-10_57_41</t>
  </si>
  <si>
    <t>DARK-8286-20201217-10_57_43</t>
  </si>
  <si>
    <t>10:58:08</t>
  </si>
  <si>
    <t>20201217 11:00:09</t>
  </si>
  <si>
    <t>11:00:09</t>
  </si>
  <si>
    <t>RECT-8287-20201217-11_00_12</t>
  </si>
  <si>
    <t>DARK-8288-20201217-11_00_14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</si>
</sst>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1608230065.6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1608230057.85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931.232884615385</v>
      </c>
      <c r="AR17">
        <v>1060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635.83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1608230057.85</v>
      </c>
      <c r="BQ17">
        <v>399.454166666667</v>
      </c>
      <c r="BR17">
        <v>401.930133333333</v>
      </c>
      <c r="BS17">
        <v>22.1142933333333</v>
      </c>
      <c r="BT17">
        <v>21.76354</v>
      </c>
      <c r="BU17">
        <v>396.567166666667</v>
      </c>
      <c r="BV17">
        <v>21.8742933333333</v>
      </c>
      <c r="BW17">
        <v>500.0267</v>
      </c>
      <c r="BX17">
        <v>101.7578</v>
      </c>
      <c r="BY17">
        <v>0.0486206533333333</v>
      </c>
      <c r="BZ17">
        <v>27.9961333333333</v>
      </c>
      <c r="CA17">
        <v>29.16736</v>
      </c>
      <c r="CB17">
        <v>999.9</v>
      </c>
      <c r="CC17">
        <v>0</v>
      </c>
      <c r="CD17">
        <v>0</v>
      </c>
      <c r="CE17">
        <v>10004.281</v>
      </c>
      <c r="CF17">
        <v>0</v>
      </c>
      <c r="CG17">
        <v>533.482366666667</v>
      </c>
      <c r="CH17">
        <v>1399.99966666667</v>
      </c>
      <c r="CI17">
        <v>0.9000007</v>
      </c>
      <c r="CJ17">
        <v>0.0999991033333333</v>
      </c>
      <c r="CK17">
        <v>0</v>
      </c>
      <c r="CL17">
        <v>931.287433333334</v>
      </c>
      <c r="CM17">
        <v>4.99975</v>
      </c>
      <c r="CN17">
        <v>12899.04</v>
      </c>
      <c r="CO17">
        <v>12178.0566666667</v>
      </c>
      <c r="CP17">
        <v>49.3791333333333</v>
      </c>
      <c r="CQ17">
        <v>51.2206</v>
      </c>
      <c r="CR17">
        <v>50.4454</v>
      </c>
      <c r="CS17">
        <v>50.583</v>
      </c>
      <c r="CT17">
        <v>50.3225</v>
      </c>
      <c r="CU17">
        <v>1255.50066666667</v>
      </c>
      <c r="CV17">
        <v>139.499</v>
      </c>
      <c r="CW17">
        <v>0</v>
      </c>
      <c r="CX17">
        <v>1001.70000004768</v>
      </c>
      <c r="CY17">
        <v>0</v>
      </c>
      <c r="CZ17">
        <v>931.232884615385</v>
      </c>
      <c r="DA17">
        <v>-5.73364104741725</v>
      </c>
      <c r="DB17">
        <v>-87.2512821217047</v>
      </c>
      <c r="DC17">
        <v>12898.25</v>
      </c>
      <c r="DD17">
        <v>15</v>
      </c>
      <c r="DE17">
        <v>1608230089.6</v>
      </c>
      <c r="DF17" t="s">
        <v>291</v>
      </c>
      <c r="DG17">
        <v>1608230089.6</v>
      </c>
      <c r="DH17">
        <v>1608230082.6</v>
      </c>
      <c r="DI17">
        <v>8</v>
      </c>
      <c r="DJ17">
        <v>-2.108</v>
      </c>
      <c r="DK17">
        <v>-0.011</v>
      </c>
      <c r="DL17">
        <v>2.887</v>
      </c>
      <c r="DM17">
        <v>0.24</v>
      </c>
      <c r="DN17">
        <v>402</v>
      </c>
      <c r="DO17">
        <v>22</v>
      </c>
      <c r="DP17">
        <v>0.39</v>
      </c>
      <c r="DQ17">
        <v>0.14</v>
      </c>
      <c r="DR17">
        <v>0.160684692288879</v>
      </c>
      <c r="DS17">
        <v>2.48311462670912</v>
      </c>
      <c r="DT17">
        <v>0.179591525233515</v>
      </c>
      <c r="DU17">
        <v>0</v>
      </c>
      <c r="DV17">
        <v>-0.367388978333333</v>
      </c>
      <c r="DW17">
        <v>-2.93064502291435</v>
      </c>
      <c r="DX17">
        <v>0.211809200891396</v>
      </c>
      <c r="DY17">
        <v>0</v>
      </c>
      <c r="DZ17">
        <v>0.3609419</v>
      </c>
      <c r="EA17">
        <v>-0.0313476040044499</v>
      </c>
      <c r="EB17">
        <v>0.00243751956368217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2.887</v>
      </c>
      <c r="EJ17">
        <v>0.24</v>
      </c>
      <c r="EK17">
        <v>4.99549999999954</v>
      </c>
      <c r="EL17">
        <v>0</v>
      </c>
      <c r="EM17">
        <v>0</v>
      </c>
      <c r="EN17">
        <v>0</v>
      </c>
      <c r="EO17">
        <v>0.250195000000001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18.7</v>
      </c>
      <c r="EX17">
        <v>19</v>
      </c>
      <c r="EY17">
        <v>2</v>
      </c>
      <c r="EZ17">
        <v>513.372</v>
      </c>
      <c r="FA17">
        <v>488.241</v>
      </c>
      <c r="FB17">
        <v>23.5546</v>
      </c>
      <c r="FC17">
        <v>34.3319</v>
      </c>
      <c r="FD17">
        <v>30.0004</v>
      </c>
      <c r="FE17">
        <v>34.2609</v>
      </c>
      <c r="FF17">
        <v>34.2288</v>
      </c>
      <c r="FG17">
        <v>22.1625</v>
      </c>
      <c r="FH17">
        <v>19.0629</v>
      </c>
      <c r="FI17">
        <v>38.6172</v>
      </c>
      <c r="FJ17">
        <v>23.5559</v>
      </c>
      <c r="FK17">
        <v>401.626</v>
      </c>
      <c r="FL17">
        <v>21.7348</v>
      </c>
      <c r="FM17">
        <v>101.205</v>
      </c>
      <c r="FN17">
        <v>100.556</v>
      </c>
    </row>
    <row r="18" spans="1:170">
      <c r="A18">
        <v>2</v>
      </c>
      <c r="B18">
        <v>1608230195.1</v>
      </c>
      <c r="C18">
        <v>129.5</v>
      </c>
      <c r="D18" t="s">
        <v>293</v>
      </c>
      <c r="E18" t="s">
        <v>294</v>
      </c>
      <c r="F18" t="s">
        <v>285</v>
      </c>
      <c r="G18" t="s">
        <v>286</v>
      </c>
      <c r="H18">
        <v>1608230187.35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922.3374</v>
      </c>
      <c r="AR18">
        <v>1021.23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642.55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1608230187.35</v>
      </c>
      <c r="BQ18">
        <v>49.3354333333333</v>
      </c>
      <c r="BR18">
        <v>47.3805833333333</v>
      </c>
      <c r="BS18">
        <v>22.24425</v>
      </c>
      <c r="BT18">
        <v>21.5709666666667</v>
      </c>
      <c r="BU18">
        <v>46.4483933333333</v>
      </c>
      <c r="BV18">
        <v>22.00468</v>
      </c>
      <c r="BW18">
        <v>499.9796</v>
      </c>
      <c r="BX18">
        <v>101.763033333333</v>
      </c>
      <c r="BY18">
        <v>0.04869262</v>
      </c>
      <c r="BZ18">
        <v>28.0152166666667</v>
      </c>
      <c r="CA18">
        <v>29.1315</v>
      </c>
      <c r="CB18">
        <v>999.9</v>
      </c>
      <c r="CC18">
        <v>0</v>
      </c>
      <c r="CD18">
        <v>0</v>
      </c>
      <c r="CE18">
        <v>9983.33633333333</v>
      </c>
      <c r="CF18">
        <v>0</v>
      </c>
      <c r="CG18">
        <v>478.649433333333</v>
      </c>
      <c r="CH18">
        <v>1400.003</v>
      </c>
      <c r="CI18">
        <v>0.899998633333333</v>
      </c>
      <c r="CJ18">
        <v>0.10000124</v>
      </c>
      <c r="CK18">
        <v>0</v>
      </c>
      <c r="CL18">
        <v>922.3111</v>
      </c>
      <c r="CM18">
        <v>4.99975</v>
      </c>
      <c r="CN18">
        <v>12757.7133333333</v>
      </c>
      <c r="CO18">
        <v>12178.0833333333</v>
      </c>
      <c r="CP18">
        <v>49.4122</v>
      </c>
      <c r="CQ18">
        <v>51.25</v>
      </c>
      <c r="CR18">
        <v>50.5020666666667</v>
      </c>
      <c r="CS18">
        <v>50.5935</v>
      </c>
      <c r="CT18">
        <v>50.3812</v>
      </c>
      <c r="CU18">
        <v>1255.501</v>
      </c>
      <c r="CV18">
        <v>139.502</v>
      </c>
      <c r="CW18">
        <v>0</v>
      </c>
      <c r="CX18">
        <v>128.5</v>
      </c>
      <c r="CY18">
        <v>0</v>
      </c>
      <c r="CZ18">
        <v>922.3374</v>
      </c>
      <c r="DA18">
        <v>-1.5536153795767</v>
      </c>
      <c r="DB18">
        <v>-34.823076932842</v>
      </c>
      <c r="DC18">
        <v>12757.444</v>
      </c>
      <c r="DD18">
        <v>15</v>
      </c>
      <c r="DE18">
        <v>1608230089.6</v>
      </c>
      <c r="DF18" t="s">
        <v>291</v>
      </c>
      <c r="DG18">
        <v>1608230089.6</v>
      </c>
      <c r="DH18">
        <v>1608230082.6</v>
      </c>
      <c r="DI18">
        <v>8</v>
      </c>
      <c r="DJ18">
        <v>-2.108</v>
      </c>
      <c r="DK18">
        <v>-0.011</v>
      </c>
      <c r="DL18">
        <v>2.887</v>
      </c>
      <c r="DM18">
        <v>0.24</v>
      </c>
      <c r="DN18">
        <v>402</v>
      </c>
      <c r="DO18">
        <v>22</v>
      </c>
      <c r="DP18">
        <v>0.39</v>
      </c>
      <c r="DQ18">
        <v>0.14</v>
      </c>
      <c r="DR18">
        <v>-1.65235436529327</v>
      </c>
      <c r="DS18">
        <v>-0.204890589645577</v>
      </c>
      <c r="DT18">
        <v>0.0365826289595799</v>
      </c>
      <c r="DU18">
        <v>1</v>
      </c>
      <c r="DV18">
        <v>1.952392</v>
      </c>
      <c r="DW18">
        <v>0.0895448275862014</v>
      </c>
      <c r="DX18">
        <v>0.0360105071148223</v>
      </c>
      <c r="DY18">
        <v>1</v>
      </c>
      <c r="DZ18">
        <v>0.671740966666667</v>
      </c>
      <c r="EA18">
        <v>0.191452538375973</v>
      </c>
      <c r="EB18">
        <v>0.0150676390640855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2.887</v>
      </c>
      <c r="EJ18">
        <v>0.2396</v>
      </c>
      <c r="EK18">
        <v>2.8870500000001</v>
      </c>
      <c r="EL18">
        <v>0</v>
      </c>
      <c r="EM18">
        <v>0</v>
      </c>
      <c r="EN18">
        <v>0</v>
      </c>
      <c r="EO18">
        <v>0.239570000000004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1.8</v>
      </c>
      <c r="EX18">
        <v>1.9</v>
      </c>
      <c r="EY18">
        <v>2</v>
      </c>
      <c r="EZ18">
        <v>513.553</v>
      </c>
      <c r="FA18">
        <v>486.892</v>
      </c>
      <c r="FB18">
        <v>23.7146</v>
      </c>
      <c r="FC18">
        <v>34.3528</v>
      </c>
      <c r="FD18">
        <v>30.0018</v>
      </c>
      <c r="FE18">
        <v>34.293</v>
      </c>
      <c r="FF18">
        <v>34.2551</v>
      </c>
      <c r="FG18">
        <v>6.52663</v>
      </c>
      <c r="FH18">
        <v>20.4399</v>
      </c>
      <c r="FI18">
        <v>38.6172</v>
      </c>
      <c r="FJ18">
        <v>23.6905</v>
      </c>
      <c r="FK18">
        <v>47.6322</v>
      </c>
      <c r="FL18">
        <v>21.5149</v>
      </c>
      <c r="FM18">
        <v>101.201</v>
      </c>
      <c r="FN18">
        <v>100.559</v>
      </c>
    </row>
    <row r="19" spans="1:170">
      <c r="A19">
        <v>3</v>
      </c>
      <c r="B19">
        <v>1608230293.1</v>
      </c>
      <c r="C19">
        <v>227.5</v>
      </c>
      <c r="D19" t="s">
        <v>298</v>
      </c>
      <c r="E19" t="s">
        <v>299</v>
      </c>
      <c r="F19" t="s">
        <v>285</v>
      </c>
      <c r="G19" t="s">
        <v>286</v>
      </c>
      <c r="H19">
        <v>1608230285.35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916.13168</v>
      </c>
      <c r="AR19">
        <v>1008.4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628.97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1608230285.35</v>
      </c>
      <c r="BQ19">
        <v>79.8104833333333</v>
      </c>
      <c r="BR19">
        <v>78.6838366666667</v>
      </c>
      <c r="BS19">
        <v>21.99465</v>
      </c>
      <c r="BT19">
        <v>21.2540333333333</v>
      </c>
      <c r="BU19">
        <v>76.9234366666667</v>
      </c>
      <c r="BV19">
        <v>21.75508</v>
      </c>
      <c r="BW19">
        <v>500.03</v>
      </c>
      <c r="BX19">
        <v>101.7657</v>
      </c>
      <c r="BY19">
        <v>0.0481651366666667</v>
      </c>
      <c r="BZ19">
        <v>27.99017</v>
      </c>
      <c r="CA19">
        <v>29.09561</v>
      </c>
      <c r="CB19">
        <v>999.9</v>
      </c>
      <c r="CC19">
        <v>0</v>
      </c>
      <c r="CD19">
        <v>0</v>
      </c>
      <c r="CE19">
        <v>10007.3363333333</v>
      </c>
      <c r="CF19">
        <v>0</v>
      </c>
      <c r="CG19">
        <v>502.650966666667</v>
      </c>
      <c r="CH19">
        <v>1400.00033333333</v>
      </c>
      <c r="CI19">
        <v>0.899996633333333</v>
      </c>
      <c r="CJ19">
        <v>0.100003276666667</v>
      </c>
      <c r="CK19">
        <v>0</v>
      </c>
      <c r="CL19">
        <v>916.178866666667</v>
      </c>
      <c r="CM19">
        <v>4.99975</v>
      </c>
      <c r="CN19">
        <v>12671.1533333333</v>
      </c>
      <c r="CO19">
        <v>12178.0466666667</v>
      </c>
      <c r="CP19">
        <v>49.458</v>
      </c>
      <c r="CQ19">
        <v>51.25</v>
      </c>
      <c r="CR19">
        <v>50.5040666666667</v>
      </c>
      <c r="CS19">
        <v>50.6206666666667</v>
      </c>
      <c r="CT19">
        <v>50.4039333333333</v>
      </c>
      <c r="CU19">
        <v>1255.49533333333</v>
      </c>
      <c r="CV19">
        <v>139.505</v>
      </c>
      <c r="CW19">
        <v>0</v>
      </c>
      <c r="CX19">
        <v>97.5</v>
      </c>
      <c r="CY19">
        <v>0</v>
      </c>
      <c r="CZ19">
        <v>916.13168</v>
      </c>
      <c r="DA19">
        <v>-4.09492308790058</v>
      </c>
      <c r="DB19">
        <v>-45.9384616170998</v>
      </c>
      <c r="DC19">
        <v>12670.604</v>
      </c>
      <c r="DD19">
        <v>15</v>
      </c>
      <c r="DE19">
        <v>1608230089.6</v>
      </c>
      <c r="DF19" t="s">
        <v>291</v>
      </c>
      <c r="DG19">
        <v>1608230089.6</v>
      </c>
      <c r="DH19">
        <v>1608230082.6</v>
      </c>
      <c r="DI19">
        <v>8</v>
      </c>
      <c r="DJ19">
        <v>-2.108</v>
      </c>
      <c r="DK19">
        <v>-0.011</v>
      </c>
      <c r="DL19">
        <v>2.887</v>
      </c>
      <c r="DM19">
        <v>0.24</v>
      </c>
      <c r="DN19">
        <v>402</v>
      </c>
      <c r="DO19">
        <v>22</v>
      </c>
      <c r="DP19">
        <v>0.39</v>
      </c>
      <c r="DQ19">
        <v>0.14</v>
      </c>
      <c r="DR19">
        <v>-0.988366163483427</v>
      </c>
      <c r="DS19">
        <v>-0.159732899321134</v>
      </c>
      <c r="DT19">
        <v>0.0263388624893237</v>
      </c>
      <c r="DU19">
        <v>1</v>
      </c>
      <c r="DV19">
        <v>1.126242</v>
      </c>
      <c r="DW19">
        <v>0.118143003337044</v>
      </c>
      <c r="DX19">
        <v>0.030637271353696</v>
      </c>
      <c r="DY19">
        <v>1</v>
      </c>
      <c r="DZ19">
        <v>0.7398538</v>
      </c>
      <c r="EA19">
        <v>0.11291180422692</v>
      </c>
      <c r="EB19">
        <v>0.00833533988269224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2.887</v>
      </c>
      <c r="EJ19">
        <v>0.2395</v>
      </c>
      <c r="EK19">
        <v>2.8870500000001</v>
      </c>
      <c r="EL19">
        <v>0</v>
      </c>
      <c r="EM19">
        <v>0</v>
      </c>
      <c r="EN19">
        <v>0</v>
      </c>
      <c r="EO19">
        <v>0.239570000000004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3.5</v>
      </c>
      <c r="EY19">
        <v>2</v>
      </c>
      <c r="EZ19">
        <v>513.43</v>
      </c>
      <c r="FA19">
        <v>486.657</v>
      </c>
      <c r="FB19">
        <v>23.6519</v>
      </c>
      <c r="FC19">
        <v>34.3342</v>
      </c>
      <c r="FD19">
        <v>30</v>
      </c>
      <c r="FE19">
        <v>34.2841</v>
      </c>
      <c r="FF19">
        <v>34.2551</v>
      </c>
      <c r="FG19">
        <v>7.90895</v>
      </c>
      <c r="FH19">
        <v>21.2097</v>
      </c>
      <c r="FI19">
        <v>38.2432</v>
      </c>
      <c r="FJ19">
        <v>23.6554</v>
      </c>
      <c r="FK19">
        <v>78.7508</v>
      </c>
      <c r="FL19">
        <v>21.271</v>
      </c>
      <c r="FM19">
        <v>101.217</v>
      </c>
      <c r="FN19">
        <v>100.57</v>
      </c>
    </row>
    <row r="20" spans="1:170">
      <c r="A20">
        <v>4</v>
      </c>
      <c r="B20">
        <v>1608230367.1</v>
      </c>
      <c r="C20">
        <v>301.5</v>
      </c>
      <c r="D20" t="s">
        <v>302</v>
      </c>
      <c r="E20" t="s">
        <v>303</v>
      </c>
      <c r="F20" t="s">
        <v>285</v>
      </c>
      <c r="G20" t="s">
        <v>286</v>
      </c>
      <c r="H20">
        <v>1608230359.35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910.664153846154</v>
      </c>
      <c r="AR20">
        <v>1001.73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620.71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1608230359.35</v>
      </c>
      <c r="BQ20">
        <v>99.6453766666667</v>
      </c>
      <c r="BR20">
        <v>99.3232933333333</v>
      </c>
      <c r="BS20">
        <v>21.97935</v>
      </c>
      <c r="BT20">
        <v>21.0567066666667</v>
      </c>
      <c r="BU20">
        <v>96.7583066666667</v>
      </c>
      <c r="BV20">
        <v>21.73978</v>
      </c>
      <c r="BW20">
        <v>500.027266666667</v>
      </c>
      <c r="BX20">
        <v>101.7673</v>
      </c>
      <c r="BY20">
        <v>0.0483837533333333</v>
      </c>
      <c r="BZ20">
        <v>27.9974233333333</v>
      </c>
      <c r="CA20">
        <v>29.1116366666667</v>
      </c>
      <c r="CB20">
        <v>999.9</v>
      </c>
      <c r="CC20">
        <v>0</v>
      </c>
      <c r="CD20">
        <v>0</v>
      </c>
      <c r="CE20">
        <v>10004.13</v>
      </c>
      <c r="CF20">
        <v>0</v>
      </c>
      <c r="CG20">
        <v>603.774933333333</v>
      </c>
      <c r="CH20">
        <v>1400.00633333333</v>
      </c>
      <c r="CI20">
        <v>0.899990333333333</v>
      </c>
      <c r="CJ20">
        <v>0.100009643333333</v>
      </c>
      <c r="CK20">
        <v>0</v>
      </c>
      <c r="CL20">
        <v>910.685833333333</v>
      </c>
      <c r="CM20">
        <v>4.99975</v>
      </c>
      <c r="CN20">
        <v>12604.2266666667</v>
      </c>
      <c r="CO20">
        <v>12178.0733333333</v>
      </c>
      <c r="CP20">
        <v>49.5206</v>
      </c>
      <c r="CQ20">
        <v>51.3037333333333</v>
      </c>
      <c r="CR20">
        <v>50.5620666666666</v>
      </c>
      <c r="CS20">
        <v>50.6374</v>
      </c>
      <c r="CT20">
        <v>50.4539333333333</v>
      </c>
      <c r="CU20">
        <v>1255.48933333333</v>
      </c>
      <c r="CV20">
        <v>139.516333333333</v>
      </c>
      <c r="CW20">
        <v>0</v>
      </c>
      <c r="CX20">
        <v>73.2000000476837</v>
      </c>
      <c r="CY20">
        <v>0</v>
      </c>
      <c r="CZ20">
        <v>910.664153846154</v>
      </c>
      <c r="DA20">
        <v>-4.84191452575105</v>
      </c>
      <c r="DB20">
        <v>-60.5948718366049</v>
      </c>
      <c r="DC20">
        <v>12604.0769230769</v>
      </c>
      <c r="DD20">
        <v>15</v>
      </c>
      <c r="DE20">
        <v>1608230089.6</v>
      </c>
      <c r="DF20" t="s">
        <v>291</v>
      </c>
      <c r="DG20">
        <v>1608230089.6</v>
      </c>
      <c r="DH20">
        <v>1608230082.6</v>
      </c>
      <c r="DI20">
        <v>8</v>
      </c>
      <c r="DJ20">
        <v>-2.108</v>
      </c>
      <c r="DK20">
        <v>-0.011</v>
      </c>
      <c r="DL20">
        <v>2.887</v>
      </c>
      <c r="DM20">
        <v>0.24</v>
      </c>
      <c r="DN20">
        <v>402</v>
      </c>
      <c r="DO20">
        <v>22</v>
      </c>
      <c r="DP20">
        <v>0.39</v>
      </c>
      <c r="DQ20">
        <v>0.14</v>
      </c>
      <c r="DR20">
        <v>-0.351475107356768</v>
      </c>
      <c r="DS20">
        <v>-0.123883894534601</v>
      </c>
      <c r="DT20">
        <v>0.0174270088632084</v>
      </c>
      <c r="DU20">
        <v>1</v>
      </c>
      <c r="DV20">
        <v>0.326230133333333</v>
      </c>
      <c r="DW20">
        <v>0.0495121334816463</v>
      </c>
      <c r="DX20">
        <v>0.0251282760686487</v>
      </c>
      <c r="DY20">
        <v>1</v>
      </c>
      <c r="DZ20">
        <v>0.9231949</v>
      </c>
      <c r="EA20">
        <v>-0.0673126318131264</v>
      </c>
      <c r="EB20">
        <v>0.00489134768306923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2.887</v>
      </c>
      <c r="EJ20">
        <v>0.2396</v>
      </c>
      <c r="EK20">
        <v>2.8870500000001</v>
      </c>
      <c r="EL20">
        <v>0</v>
      </c>
      <c r="EM20">
        <v>0</v>
      </c>
      <c r="EN20">
        <v>0</v>
      </c>
      <c r="EO20">
        <v>0.239570000000004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4.7</v>
      </c>
      <c r="EY20">
        <v>2</v>
      </c>
      <c r="EZ20">
        <v>513.856</v>
      </c>
      <c r="FA20">
        <v>486.223</v>
      </c>
      <c r="FB20">
        <v>23.5707</v>
      </c>
      <c r="FC20">
        <v>34.3435</v>
      </c>
      <c r="FD20">
        <v>30.0002</v>
      </c>
      <c r="FE20">
        <v>34.2934</v>
      </c>
      <c r="FF20">
        <v>34.2644</v>
      </c>
      <c r="FG20">
        <v>8.83108</v>
      </c>
      <c r="FH20">
        <v>21.8846</v>
      </c>
      <c r="FI20">
        <v>37.8731</v>
      </c>
      <c r="FJ20">
        <v>23.5729</v>
      </c>
      <c r="FK20">
        <v>99.3846</v>
      </c>
      <c r="FL20">
        <v>21.0686</v>
      </c>
      <c r="FM20">
        <v>101.217</v>
      </c>
      <c r="FN20">
        <v>100.57</v>
      </c>
    </row>
    <row r="21" spans="1:170">
      <c r="A21">
        <v>5</v>
      </c>
      <c r="B21">
        <v>1608230457.1</v>
      </c>
      <c r="C21">
        <v>391.5</v>
      </c>
      <c r="D21" t="s">
        <v>306</v>
      </c>
      <c r="E21" t="s">
        <v>307</v>
      </c>
      <c r="F21" t="s">
        <v>285</v>
      </c>
      <c r="G21" t="s">
        <v>286</v>
      </c>
      <c r="H21">
        <v>1608230449.35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902.526615384615</v>
      </c>
      <c r="AR21">
        <v>999.72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607.11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1608230449.35</v>
      </c>
      <c r="BQ21">
        <v>149.532233333333</v>
      </c>
      <c r="BR21">
        <v>151.014066666667</v>
      </c>
      <c r="BS21">
        <v>21.98406</v>
      </c>
      <c r="BT21">
        <v>20.7692633333333</v>
      </c>
      <c r="BU21">
        <v>146.6452</v>
      </c>
      <c r="BV21">
        <v>21.7445066666667</v>
      </c>
      <c r="BW21">
        <v>500.016233333333</v>
      </c>
      <c r="BX21">
        <v>101.7694</v>
      </c>
      <c r="BY21">
        <v>0.0483523866666667</v>
      </c>
      <c r="BZ21">
        <v>27.96053</v>
      </c>
      <c r="CA21">
        <v>29.0706233333333</v>
      </c>
      <c r="CB21">
        <v>999.9</v>
      </c>
      <c r="CC21">
        <v>0</v>
      </c>
      <c r="CD21">
        <v>0</v>
      </c>
      <c r="CE21">
        <v>10007</v>
      </c>
      <c r="CF21">
        <v>0</v>
      </c>
      <c r="CG21">
        <v>458.309566666667</v>
      </c>
      <c r="CH21">
        <v>1399.99466666667</v>
      </c>
      <c r="CI21">
        <v>0.899993266666666</v>
      </c>
      <c r="CJ21">
        <v>0.100006686666667</v>
      </c>
      <c r="CK21">
        <v>0</v>
      </c>
      <c r="CL21">
        <v>902.557533333333</v>
      </c>
      <c r="CM21">
        <v>4.99975</v>
      </c>
      <c r="CN21">
        <v>12493.4766666667</v>
      </c>
      <c r="CO21">
        <v>12177.96</v>
      </c>
      <c r="CP21">
        <v>49.6165333333333</v>
      </c>
      <c r="CQ21">
        <v>51.3791333333333</v>
      </c>
      <c r="CR21">
        <v>50.6436666666667</v>
      </c>
      <c r="CS21">
        <v>50.7038333333333</v>
      </c>
      <c r="CT21">
        <v>50.5205666666667</v>
      </c>
      <c r="CU21">
        <v>1255.489</v>
      </c>
      <c r="CV21">
        <v>139.505666666667</v>
      </c>
      <c r="CW21">
        <v>0</v>
      </c>
      <c r="CX21">
        <v>89.6000001430511</v>
      </c>
      <c r="CY21">
        <v>0</v>
      </c>
      <c r="CZ21">
        <v>902.526615384615</v>
      </c>
      <c r="DA21">
        <v>-3.435829056682</v>
      </c>
      <c r="DB21">
        <v>-50.9743590557385</v>
      </c>
      <c r="DC21">
        <v>12493.1307692308</v>
      </c>
      <c r="DD21">
        <v>15</v>
      </c>
      <c r="DE21">
        <v>1608230089.6</v>
      </c>
      <c r="DF21" t="s">
        <v>291</v>
      </c>
      <c r="DG21">
        <v>1608230089.6</v>
      </c>
      <c r="DH21">
        <v>1608230082.6</v>
      </c>
      <c r="DI21">
        <v>8</v>
      </c>
      <c r="DJ21">
        <v>-2.108</v>
      </c>
      <c r="DK21">
        <v>-0.011</v>
      </c>
      <c r="DL21">
        <v>2.887</v>
      </c>
      <c r="DM21">
        <v>0.24</v>
      </c>
      <c r="DN21">
        <v>402</v>
      </c>
      <c r="DO21">
        <v>22</v>
      </c>
      <c r="DP21">
        <v>0.39</v>
      </c>
      <c r="DQ21">
        <v>0.14</v>
      </c>
      <c r="DR21">
        <v>1.07898833952196</v>
      </c>
      <c r="DS21">
        <v>0.135969970413338</v>
      </c>
      <c r="DT21">
        <v>0.0458563114977227</v>
      </c>
      <c r="DU21">
        <v>1</v>
      </c>
      <c r="DV21">
        <v>-1.48131566666667</v>
      </c>
      <c r="DW21">
        <v>-0.00132173526140123</v>
      </c>
      <c r="DX21">
        <v>0.0531689791566055</v>
      </c>
      <c r="DY21">
        <v>1</v>
      </c>
      <c r="DZ21">
        <v>1.21434266666667</v>
      </c>
      <c r="EA21">
        <v>0.0231782869855399</v>
      </c>
      <c r="EB21">
        <v>0.00250670824433603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2.887</v>
      </c>
      <c r="EJ21">
        <v>0.2396</v>
      </c>
      <c r="EK21">
        <v>2.8870500000001</v>
      </c>
      <c r="EL21">
        <v>0</v>
      </c>
      <c r="EM21">
        <v>0</v>
      </c>
      <c r="EN21">
        <v>0</v>
      </c>
      <c r="EO21">
        <v>0.239570000000004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6.1</v>
      </c>
      <c r="EX21">
        <v>6.2</v>
      </c>
      <c r="EY21">
        <v>2</v>
      </c>
      <c r="EZ21">
        <v>513.899</v>
      </c>
      <c r="FA21">
        <v>485.435</v>
      </c>
      <c r="FB21">
        <v>23.6887</v>
      </c>
      <c r="FC21">
        <v>34.3684</v>
      </c>
      <c r="FD21">
        <v>29.9999</v>
      </c>
      <c r="FE21">
        <v>34.3151</v>
      </c>
      <c r="FF21">
        <v>34.286</v>
      </c>
      <c r="FG21">
        <v>11.2204</v>
      </c>
      <c r="FH21">
        <v>23.3251</v>
      </c>
      <c r="FI21">
        <v>37.1314</v>
      </c>
      <c r="FJ21">
        <v>23.7121</v>
      </c>
      <c r="FK21">
        <v>151.161</v>
      </c>
      <c r="FL21">
        <v>20.7428</v>
      </c>
      <c r="FM21">
        <v>101.212</v>
      </c>
      <c r="FN21">
        <v>100.563</v>
      </c>
    </row>
    <row r="22" spans="1:170">
      <c r="A22">
        <v>6</v>
      </c>
      <c r="B22">
        <v>1608230531.1</v>
      </c>
      <c r="C22">
        <v>465.5</v>
      </c>
      <c r="D22" t="s">
        <v>310</v>
      </c>
      <c r="E22" t="s">
        <v>311</v>
      </c>
      <c r="F22" t="s">
        <v>285</v>
      </c>
      <c r="G22" t="s">
        <v>286</v>
      </c>
      <c r="H22">
        <v>1608230523.35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897.49268</v>
      </c>
      <c r="AR22">
        <v>1001.4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605.72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1608230523.35</v>
      </c>
      <c r="BQ22">
        <v>199.079466666667</v>
      </c>
      <c r="BR22">
        <v>202.439333333333</v>
      </c>
      <c r="BS22">
        <v>21.8821766666667</v>
      </c>
      <c r="BT22">
        <v>20.6734433333333</v>
      </c>
      <c r="BU22">
        <v>196.192366666667</v>
      </c>
      <c r="BV22">
        <v>21.64261</v>
      </c>
      <c r="BW22">
        <v>500.016133333333</v>
      </c>
      <c r="BX22">
        <v>101.7698</v>
      </c>
      <c r="BY22">
        <v>0.0483091466666667</v>
      </c>
      <c r="BZ22">
        <v>28.00706</v>
      </c>
      <c r="CA22">
        <v>29.06844</v>
      </c>
      <c r="CB22">
        <v>999.9</v>
      </c>
      <c r="CC22">
        <v>0</v>
      </c>
      <c r="CD22">
        <v>0</v>
      </c>
      <c r="CE22">
        <v>9998.20166666667</v>
      </c>
      <c r="CF22">
        <v>0</v>
      </c>
      <c r="CG22">
        <v>448.777933333333</v>
      </c>
      <c r="CH22">
        <v>1400.03266666667</v>
      </c>
      <c r="CI22">
        <v>0.899996766666666</v>
      </c>
      <c r="CJ22">
        <v>0.10000315</v>
      </c>
      <c r="CK22">
        <v>0</v>
      </c>
      <c r="CL22">
        <v>897.5239</v>
      </c>
      <c r="CM22">
        <v>4.99975</v>
      </c>
      <c r="CN22">
        <v>12432.6</v>
      </c>
      <c r="CO22">
        <v>12178.3166666667</v>
      </c>
      <c r="CP22">
        <v>49.6829333333333</v>
      </c>
      <c r="CQ22">
        <v>51.437</v>
      </c>
      <c r="CR22">
        <v>50.7206</v>
      </c>
      <c r="CS22">
        <v>50.7582</v>
      </c>
      <c r="CT22">
        <v>50.5955333333333</v>
      </c>
      <c r="CU22">
        <v>1255.52666666667</v>
      </c>
      <c r="CV22">
        <v>139.506</v>
      </c>
      <c r="CW22">
        <v>0</v>
      </c>
      <c r="CX22">
        <v>73.4000000953674</v>
      </c>
      <c r="CY22">
        <v>0</v>
      </c>
      <c r="CZ22">
        <v>897.49268</v>
      </c>
      <c r="DA22">
        <v>-3.72923076512168</v>
      </c>
      <c r="DB22">
        <v>-56.6307693254464</v>
      </c>
      <c r="DC22">
        <v>12431.668</v>
      </c>
      <c r="DD22">
        <v>15</v>
      </c>
      <c r="DE22">
        <v>1608230089.6</v>
      </c>
      <c r="DF22" t="s">
        <v>291</v>
      </c>
      <c r="DG22">
        <v>1608230089.6</v>
      </c>
      <c r="DH22">
        <v>1608230082.6</v>
      </c>
      <c r="DI22">
        <v>8</v>
      </c>
      <c r="DJ22">
        <v>-2.108</v>
      </c>
      <c r="DK22">
        <v>-0.011</v>
      </c>
      <c r="DL22">
        <v>2.887</v>
      </c>
      <c r="DM22">
        <v>0.24</v>
      </c>
      <c r="DN22">
        <v>402</v>
      </c>
      <c r="DO22">
        <v>22</v>
      </c>
      <c r="DP22">
        <v>0.39</v>
      </c>
      <c r="DQ22">
        <v>0.14</v>
      </c>
      <c r="DR22">
        <v>2.59249942459418</v>
      </c>
      <c r="DS22">
        <v>-0.033265952595958</v>
      </c>
      <c r="DT22">
        <v>0.020601347304327</v>
      </c>
      <c r="DU22">
        <v>1</v>
      </c>
      <c r="DV22">
        <v>-3.35822966666667</v>
      </c>
      <c r="DW22">
        <v>-0.0575917241379336</v>
      </c>
      <c r="DX22">
        <v>0.022434855988444</v>
      </c>
      <c r="DY22">
        <v>1</v>
      </c>
      <c r="DZ22">
        <v>1.208803</v>
      </c>
      <c r="EA22">
        <v>0.102526451612903</v>
      </c>
      <c r="EB22">
        <v>0.0269492886919117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2.887</v>
      </c>
      <c r="EJ22">
        <v>0.2395</v>
      </c>
      <c r="EK22">
        <v>2.8870500000001</v>
      </c>
      <c r="EL22">
        <v>0</v>
      </c>
      <c r="EM22">
        <v>0</v>
      </c>
      <c r="EN22">
        <v>0</v>
      </c>
      <c r="EO22">
        <v>0.239570000000004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514.026</v>
      </c>
      <c r="FA22">
        <v>485.159</v>
      </c>
      <c r="FB22">
        <v>23.5855</v>
      </c>
      <c r="FC22">
        <v>34.3871</v>
      </c>
      <c r="FD22">
        <v>30.0003</v>
      </c>
      <c r="FE22">
        <v>34.3305</v>
      </c>
      <c r="FF22">
        <v>34.3014</v>
      </c>
      <c r="FG22">
        <v>13.5776</v>
      </c>
      <c r="FH22">
        <v>22.5432</v>
      </c>
      <c r="FI22">
        <v>36.3856</v>
      </c>
      <c r="FJ22">
        <v>23.579</v>
      </c>
      <c r="FK22">
        <v>202.86</v>
      </c>
      <c r="FL22">
        <v>20.8119</v>
      </c>
      <c r="FM22">
        <v>101.208</v>
      </c>
      <c r="FN22">
        <v>100.559</v>
      </c>
    </row>
    <row r="23" spans="1:170">
      <c r="A23">
        <v>7</v>
      </c>
      <c r="B23">
        <v>1608230610.1</v>
      </c>
      <c r="C23">
        <v>544.5</v>
      </c>
      <c r="D23" t="s">
        <v>314</v>
      </c>
      <c r="E23" t="s">
        <v>315</v>
      </c>
      <c r="F23" t="s">
        <v>285</v>
      </c>
      <c r="G23" t="s">
        <v>286</v>
      </c>
      <c r="H23">
        <v>1608230602.35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895.530653846154</v>
      </c>
      <c r="AR23">
        <v>1006.38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611.06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1608230602.35</v>
      </c>
      <c r="BQ23">
        <v>249.244533333333</v>
      </c>
      <c r="BR23">
        <v>254.570366666667</v>
      </c>
      <c r="BS23">
        <v>21.8955166666667</v>
      </c>
      <c r="BT23">
        <v>20.5306866666667</v>
      </c>
      <c r="BU23">
        <v>246.357533333333</v>
      </c>
      <c r="BV23">
        <v>21.65594</v>
      </c>
      <c r="BW23">
        <v>500.0047</v>
      </c>
      <c r="BX23">
        <v>101.767133333333</v>
      </c>
      <c r="BY23">
        <v>0.0480240733333333</v>
      </c>
      <c r="BZ23">
        <v>27.97715</v>
      </c>
      <c r="CA23">
        <v>29.0166833333333</v>
      </c>
      <c r="CB23">
        <v>999.9</v>
      </c>
      <c r="CC23">
        <v>0</v>
      </c>
      <c r="CD23">
        <v>0</v>
      </c>
      <c r="CE23">
        <v>9995.12</v>
      </c>
      <c r="CF23">
        <v>0</v>
      </c>
      <c r="CG23">
        <v>566.135333333333</v>
      </c>
      <c r="CH23">
        <v>1399.99966666667</v>
      </c>
      <c r="CI23">
        <v>0.899993233333333</v>
      </c>
      <c r="CJ23">
        <v>0.1000067</v>
      </c>
      <c r="CK23">
        <v>0</v>
      </c>
      <c r="CL23">
        <v>895.5361</v>
      </c>
      <c r="CM23">
        <v>4.99975</v>
      </c>
      <c r="CN23">
        <v>12420.0033333333</v>
      </c>
      <c r="CO23">
        <v>12178.0266666667</v>
      </c>
      <c r="CP23">
        <v>49.7038</v>
      </c>
      <c r="CQ23">
        <v>51.4832</v>
      </c>
      <c r="CR23">
        <v>50.75</v>
      </c>
      <c r="CS23">
        <v>50.8079666666667</v>
      </c>
      <c r="CT23">
        <v>50.6270666666667</v>
      </c>
      <c r="CU23">
        <v>1255.49166666667</v>
      </c>
      <c r="CV23">
        <v>139.508</v>
      </c>
      <c r="CW23">
        <v>0</v>
      </c>
      <c r="CX23">
        <v>78</v>
      </c>
      <c r="CY23">
        <v>0</v>
      </c>
      <c r="CZ23">
        <v>895.530653846154</v>
      </c>
      <c r="DA23">
        <v>-2.41015384917539</v>
      </c>
      <c r="DB23">
        <v>-39.3709402256154</v>
      </c>
      <c r="DC23">
        <v>12420.0230769231</v>
      </c>
      <c r="DD23">
        <v>15</v>
      </c>
      <c r="DE23">
        <v>1608230089.6</v>
      </c>
      <c r="DF23" t="s">
        <v>291</v>
      </c>
      <c r="DG23">
        <v>1608230089.6</v>
      </c>
      <c r="DH23">
        <v>1608230082.6</v>
      </c>
      <c r="DI23">
        <v>8</v>
      </c>
      <c r="DJ23">
        <v>-2.108</v>
      </c>
      <c r="DK23">
        <v>-0.011</v>
      </c>
      <c r="DL23">
        <v>2.887</v>
      </c>
      <c r="DM23">
        <v>0.24</v>
      </c>
      <c r="DN23">
        <v>402</v>
      </c>
      <c r="DO23">
        <v>22</v>
      </c>
      <c r="DP23">
        <v>0.39</v>
      </c>
      <c r="DQ23">
        <v>0.14</v>
      </c>
      <c r="DR23">
        <v>4.15026165622803</v>
      </c>
      <c r="DS23">
        <v>-0.0205668859872538</v>
      </c>
      <c r="DT23">
        <v>0.0198369715163036</v>
      </c>
      <c r="DU23">
        <v>1</v>
      </c>
      <c r="DV23">
        <v>-5.326135</v>
      </c>
      <c r="DW23">
        <v>0.00993557285873452</v>
      </c>
      <c r="DX23">
        <v>0.0245426435346045</v>
      </c>
      <c r="DY23">
        <v>1</v>
      </c>
      <c r="DZ23">
        <v>1.36276233333333</v>
      </c>
      <c r="EA23">
        <v>0.109731256952172</v>
      </c>
      <c r="EB23">
        <v>0.0201411933912125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2.887</v>
      </c>
      <c r="EJ23">
        <v>0.2396</v>
      </c>
      <c r="EK23">
        <v>2.8870500000001</v>
      </c>
      <c r="EL23">
        <v>0</v>
      </c>
      <c r="EM23">
        <v>0</v>
      </c>
      <c r="EN23">
        <v>0</v>
      </c>
      <c r="EO23">
        <v>0.239570000000004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8.7</v>
      </c>
      <c r="EX23">
        <v>8.8</v>
      </c>
      <c r="EY23">
        <v>2</v>
      </c>
      <c r="EZ23">
        <v>514.177</v>
      </c>
      <c r="FA23">
        <v>484.984</v>
      </c>
      <c r="FB23">
        <v>23.6565</v>
      </c>
      <c r="FC23">
        <v>34.3871</v>
      </c>
      <c r="FD23">
        <v>29.9999</v>
      </c>
      <c r="FE23">
        <v>34.3368</v>
      </c>
      <c r="FF23">
        <v>34.3045</v>
      </c>
      <c r="FG23">
        <v>15.9019</v>
      </c>
      <c r="FH23">
        <v>24.9888</v>
      </c>
      <c r="FI23">
        <v>35.6344</v>
      </c>
      <c r="FJ23">
        <v>23.6715</v>
      </c>
      <c r="FK23">
        <v>254.891</v>
      </c>
      <c r="FL23">
        <v>20.4187</v>
      </c>
      <c r="FM23">
        <v>101.21</v>
      </c>
      <c r="FN23">
        <v>100.565</v>
      </c>
    </row>
    <row r="24" spans="1:170">
      <c r="A24">
        <v>8</v>
      </c>
      <c r="B24">
        <v>1608230730.6</v>
      </c>
      <c r="C24">
        <v>665</v>
      </c>
      <c r="D24" t="s">
        <v>318</v>
      </c>
      <c r="E24" t="s">
        <v>319</v>
      </c>
      <c r="F24" t="s">
        <v>285</v>
      </c>
      <c r="G24" t="s">
        <v>286</v>
      </c>
      <c r="H24">
        <v>1608230722.6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895.861038461539</v>
      </c>
      <c r="AR24">
        <v>1028.15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610.17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1608230722.6</v>
      </c>
      <c r="BQ24">
        <v>399.991419354839</v>
      </c>
      <c r="BR24">
        <v>409.736129032258</v>
      </c>
      <c r="BS24">
        <v>21.7825129032258</v>
      </c>
      <c r="BT24">
        <v>20.8236387096774</v>
      </c>
      <c r="BU24">
        <v>396.966419354839</v>
      </c>
      <c r="BV24">
        <v>21.5645129032258</v>
      </c>
      <c r="BW24">
        <v>500.025258064516</v>
      </c>
      <c r="BX24">
        <v>101.766193548387</v>
      </c>
      <c r="BY24">
        <v>0.0482804774193549</v>
      </c>
      <c r="BZ24">
        <v>28.0099193548387</v>
      </c>
      <c r="CA24">
        <v>29.0557516129032</v>
      </c>
      <c r="CB24">
        <v>999.9</v>
      </c>
      <c r="CC24">
        <v>0</v>
      </c>
      <c r="CD24">
        <v>0</v>
      </c>
      <c r="CE24">
        <v>10001.0016129032</v>
      </c>
      <c r="CF24">
        <v>0</v>
      </c>
      <c r="CG24">
        <v>487.074322580645</v>
      </c>
      <c r="CH24">
        <v>1399.99161290323</v>
      </c>
      <c r="CI24">
        <v>0.899992903225806</v>
      </c>
      <c r="CJ24">
        <v>0.100007016129032</v>
      </c>
      <c r="CK24">
        <v>0</v>
      </c>
      <c r="CL24">
        <v>895.861290322581</v>
      </c>
      <c r="CM24">
        <v>4.99975</v>
      </c>
      <c r="CN24">
        <v>12436.7741935484</v>
      </c>
      <c r="CO24">
        <v>12177.9451612903</v>
      </c>
      <c r="CP24">
        <v>49.7458064516129</v>
      </c>
      <c r="CQ24">
        <v>51.558</v>
      </c>
      <c r="CR24">
        <v>50.816064516129</v>
      </c>
      <c r="CS24">
        <v>50.887</v>
      </c>
      <c r="CT24">
        <v>50.6811935483871</v>
      </c>
      <c r="CU24">
        <v>1255.48451612903</v>
      </c>
      <c r="CV24">
        <v>139.507096774194</v>
      </c>
      <c r="CW24">
        <v>0</v>
      </c>
      <c r="CX24">
        <v>119.600000143051</v>
      </c>
      <c r="CY24">
        <v>0</v>
      </c>
      <c r="CZ24">
        <v>895.861038461539</v>
      </c>
      <c r="DA24">
        <v>1.35442734593001</v>
      </c>
      <c r="DB24">
        <v>14.9948717609666</v>
      </c>
      <c r="DC24">
        <v>12436.9846153846</v>
      </c>
      <c r="DD24">
        <v>15</v>
      </c>
      <c r="DE24">
        <v>1608230752.6</v>
      </c>
      <c r="DF24" t="s">
        <v>322</v>
      </c>
      <c r="DG24">
        <v>1608230752.6</v>
      </c>
      <c r="DH24">
        <v>1608230751.6</v>
      </c>
      <c r="DI24">
        <v>9</v>
      </c>
      <c r="DJ24">
        <v>0.138</v>
      </c>
      <c r="DK24">
        <v>-0.022</v>
      </c>
      <c r="DL24">
        <v>3.025</v>
      </c>
      <c r="DM24">
        <v>0.218</v>
      </c>
      <c r="DN24">
        <v>410</v>
      </c>
      <c r="DO24">
        <v>21</v>
      </c>
      <c r="DP24">
        <v>0.17</v>
      </c>
      <c r="DQ24">
        <v>0.09</v>
      </c>
      <c r="DR24">
        <v>7.9039168624119</v>
      </c>
      <c r="DS24">
        <v>-0.876463041613178</v>
      </c>
      <c r="DT24">
        <v>0.068903095618034</v>
      </c>
      <c r="DU24">
        <v>0</v>
      </c>
      <c r="DV24">
        <v>-9.876891</v>
      </c>
      <c r="DW24">
        <v>1.13961904338156</v>
      </c>
      <c r="DX24">
        <v>0.091244498477077</v>
      </c>
      <c r="DY24">
        <v>0</v>
      </c>
      <c r="DZ24">
        <v>0.978793933333333</v>
      </c>
      <c r="EA24">
        <v>-0.392530918798666</v>
      </c>
      <c r="EB24">
        <v>0.0327274364521404</v>
      </c>
      <c r="EC24">
        <v>0</v>
      </c>
      <c r="ED24">
        <v>0</v>
      </c>
      <c r="EE24">
        <v>3</v>
      </c>
      <c r="EF24" t="s">
        <v>323</v>
      </c>
      <c r="EG24">
        <v>100</v>
      </c>
      <c r="EH24">
        <v>100</v>
      </c>
      <c r="EI24">
        <v>3.025</v>
      </c>
      <c r="EJ24">
        <v>0.218</v>
      </c>
      <c r="EK24">
        <v>2.8870500000001</v>
      </c>
      <c r="EL24">
        <v>0</v>
      </c>
      <c r="EM24">
        <v>0</v>
      </c>
      <c r="EN24">
        <v>0</v>
      </c>
      <c r="EO24">
        <v>0.239570000000004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10.7</v>
      </c>
      <c r="EX24">
        <v>10.8</v>
      </c>
      <c r="EY24">
        <v>2</v>
      </c>
      <c r="EZ24">
        <v>513.377</v>
      </c>
      <c r="FA24">
        <v>485.358</v>
      </c>
      <c r="FB24">
        <v>23.4983</v>
      </c>
      <c r="FC24">
        <v>34.3809</v>
      </c>
      <c r="FD24">
        <v>30</v>
      </c>
      <c r="FE24">
        <v>34.3368</v>
      </c>
      <c r="FF24">
        <v>34.3107</v>
      </c>
      <c r="FG24">
        <v>22.5173</v>
      </c>
      <c r="FH24">
        <v>23.1508</v>
      </c>
      <c r="FI24">
        <v>34.5176</v>
      </c>
      <c r="FJ24">
        <v>23.4933</v>
      </c>
      <c r="FK24">
        <v>409.671</v>
      </c>
      <c r="FL24">
        <v>20.8754</v>
      </c>
      <c r="FM24">
        <v>101.212</v>
      </c>
      <c r="FN24">
        <v>100.567</v>
      </c>
    </row>
    <row r="25" spans="1:170">
      <c r="A25">
        <v>9</v>
      </c>
      <c r="B25">
        <v>1608230873.6</v>
      </c>
      <c r="C25">
        <v>808</v>
      </c>
      <c r="D25" t="s">
        <v>324</v>
      </c>
      <c r="E25" t="s">
        <v>325</v>
      </c>
      <c r="F25" t="s">
        <v>285</v>
      </c>
      <c r="G25" t="s">
        <v>286</v>
      </c>
      <c r="H25">
        <v>1608230865.6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897.780846153846</v>
      </c>
      <c r="AR25">
        <v>1041.01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612.27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1608230865.6</v>
      </c>
      <c r="BQ25">
        <v>500.010548387097</v>
      </c>
      <c r="BR25">
        <v>511.125612903226</v>
      </c>
      <c r="BS25">
        <v>21.9241451612903</v>
      </c>
      <c r="BT25">
        <v>21.2474870967742</v>
      </c>
      <c r="BU25">
        <v>496.985548387097</v>
      </c>
      <c r="BV25">
        <v>21.7064967741935</v>
      </c>
      <c r="BW25">
        <v>500.016032258065</v>
      </c>
      <c r="BX25">
        <v>101.770870967742</v>
      </c>
      <c r="BY25">
        <v>0.049038664516129</v>
      </c>
      <c r="BZ25">
        <v>28.0236161290323</v>
      </c>
      <c r="CA25">
        <v>29.1291032258065</v>
      </c>
      <c r="CB25">
        <v>999.9</v>
      </c>
      <c r="CC25">
        <v>0</v>
      </c>
      <c r="CD25">
        <v>0</v>
      </c>
      <c r="CE25">
        <v>10000.1106451613</v>
      </c>
      <c r="CF25">
        <v>0</v>
      </c>
      <c r="CG25">
        <v>517.551774193548</v>
      </c>
      <c r="CH25">
        <v>1399.96903225806</v>
      </c>
      <c r="CI25">
        <v>0.899992387096774</v>
      </c>
      <c r="CJ25">
        <v>0.10000755483871</v>
      </c>
      <c r="CK25">
        <v>0</v>
      </c>
      <c r="CL25">
        <v>897.79135483871</v>
      </c>
      <c r="CM25">
        <v>4.99975</v>
      </c>
      <c r="CN25">
        <v>12468.7193548387</v>
      </c>
      <c r="CO25">
        <v>12177.7516129032</v>
      </c>
      <c r="CP25">
        <v>49.796</v>
      </c>
      <c r="CQ25">
        <v>51.667</v>
      </c>
      <c r="CR25">
        <v>50.875</v>
      </c>
      <c r="CS25">
        <v>51.018</v>
      </c>
      <c r="CT25">
        <v>50.7398387096774</v>
      </c>
      <c r="CU25">
        <v>1255.45806451613</v>
      </c>
      <c r="CV25">
        <v>139.510967741936</v>
      </c>
      <c r="CW25">
        <v>0</v>
      </c>
      <c r="CX25">
        <v>142.400000095367</v>
      </c>
      <c r="CY25">
        <v>0</v>
      </c>
      <c r="CZ25">
        <v>897.780846153846</v>
      </c>
      <c r="DA25">
        <v>0.120068391031025</v>
      </c>
      <c r="DB25">
        <v>-8.66666665125537</v>
      </c>
      <c r="DC25">
        <v>12468.7653846154</v>
      </c>
      <c r="DD25">
        <v>15</v>
      </c>
      <c r="DE25">
        <v>1608230752.6</v>
      </c>
      <c r="DF25" t="s">
        <v>322</v>
      </c>
      <c r="DG25">
        <v>1608230752.6</v>
      </c>
      <c r="DH25">
        <v>1608230751.6</v>
      </c>
      <c r="DI25">
        <v>9</v>
      </c>
      <c r="DJ25">
        <v>0.138</v>
      </c>
      <c r="DK25">
        <v>-0.022</v>
      </c>
      <c r="DL25">
        <v>3.025</v>
      </c>
      <c r="DM25">
        <v>0.218</v>
      </c>
      <c r="DN25">
        <v>410</v>
      </c>
      <c r="DO25">
        <v>21</v>
      </c>
      <c r="DP25">
        <v>0.17</v>
      </c>
      <c r="DQ25">
        <v>0.09</v>
      </c>
      <c r="DR25">
        <v>8.97669853387788</v>
      </c>
      <c r="DS25">
        <v>-0.57123468177765</v>
      </c>
      <c r="DT25">
        <v>0.0541927752391333</v>
      </c>
      <c r="DU25">
        <v>0</v>
      </c>
      <c r="DV25">
        <v>-11.1080833333333</v>
      </c>
      <c r="DW25">
        <v>0.879742825361505</v>
      </c>
      <c r="DX25">
        <v>0.0786698166742211</v>
      </c>
      <c r="DY25">
        <v>0</v>
      </c>
      <c r="DZ25">
        <v>0.673908</v>
      </c>
      <c r="EA25">
        <v>-0.541240258064517</v>
      </c>
      <c r="EB25">
        <v>0.042802954843484</v>
      </c>
      <c r="EC25">
        <v>0</v>
      </c>
      <c r="ED25">
        <v>0</v>
      </c>
      <c r="EE25">
        <v>3</v>
      </c>
      <c r="EF25" t="s">
        <v>323</v>
      </c>
      <c r="EG25">
        <v>100</v>
      </c>
      <c r="EH25">
        <v>100</v>
      </c>
      <c r="EI25">
        <v>3.025</v>
      </c>
      <c r="EJ25">
        <v>0.2176</v>
      </c>
      <c r="EK25">
        <v>3.02499999999992</v>
      </c>
      <c r="EL25">
        <v>0</v>
      </c>
      <c r="EM25">
        <v>0</v>
      </c>
      <c r="EN25">
        <v>0</v>
      </c>
      <c r="EO25">
        <v>0.217640000000003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513.927</v>
      </c>
      <c r="FA25">
        <v>484.624</v>
      </c>
      <c r="FB25">
        <v>23.2416</v>
      </c>
      <c r="FC25">
        <v>34.4598</v>
      </c>
      <c r="FD25">
        <v>30.0007</v>
      </c>
      <c r="FE25">
        <v>34.3957</v>
      </c>
      <c r="FF25">
        <v>34.3693</v>
      </c>
      <c r="FG25">
        <v>26.6122</v>
      </c>
      <c r="FH25">
        <v>22.2063</v>
      </c>
      <c r="FI25">
        <v>33.4047</v>
      </c>
      <c r="FJ25">
        <v>23.2313</v>
      </c>
      <c r="FK25">
        <v>510.937</v>
      </c>
      <c r="FL25">
        <v>21.3499</v>
      </c>
      <c r="FM25">
        <v>101.192</v>
      </c>
      <c r="FN25">
        <v>100.552</v>
      </c>
    </row>
    <row r="26" spans="1:170">
      <c r="A26">
        <v>10</v>
      </c>
      <c r="B26">
        <v>1608230994.5</v>
      </c>
      <c r="C26">
        <v>928.900000095367</v>
      </c>
      <c r="D26" t="s">
        <v>328</v>
      </c>
      <c r="E26" t="s">
        <v>329</v>
      </c>
      <c r="F26" t="s">
        <v>285</v>
      </c>
      <c r="G26" t="s">
        <v>286</v>
      </c>
      <c r="H26">
        <v>1608230986.54194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898.60556</v>
      </c>
      <c r="AR26">
        <v>1049.88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619.35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1608230986.54194</v>
      </c>
      <c r="BQ26">
        <v>599.981419354839</v>
      </c>
      <c r="BR26">
        <v>612.075290322581</v>
      </c>
      <c r="BS26">
        <v>22.0946387096774</v>
      </c>
      <c r="BT26">
        <v>21.4862161290323</v>
      </c>
      <c r="BU26">
        <v>596.956419354839</v>
      </c>
      <c r="BV26">
        <v>21.8769935483871</v>
      </c>
      <c r="BW26">
        <v>500.035580645161</v>
      </c>
      <c r="BX26">
        <v>101.776419354839</v>
      </c>
      <c r="BY26">
        <v>0.048416064516129</v>
      </c>
      <c r="BZ26">
        <v>27.954964516129</v>
      </c>
      <c r="CA26">
        <v>29.1055580645161</v>
      </c>
      <c r="CB26">
        <v>999.9</v>
      </c>
      <c r="CC26">
        <v>0</v>
      </c>
      <c r="CD26">
        <v>0</v>
      </c>
      <c r="CE26">
        <v>10005.7161290323</v>
      </c>
      <c r="CF26">
        <v>0</v>
      </c>
      <c r="CG26">
        <v>471.250774193548</v>
      </c>
      <c r="CH26">
        <v>1399.98774193548</v>
      </c>
      <c r="CI26">
        <v>0.89999664516129</v>
      </c>
      <c r="CJ26">
        <v>0.100003258064516</v>
      </c>
      <c r="CK26">
        <v>0</v>
      </c>
      <c r="CL26">
        <v>898.648225806452</v>
      </c>
      <c r="CM26">
        <v>4.99975</v>
      </c>
      <c r="CN26">
        <v>12484.4967741935</v>
      </c>
      <c r="CO26">
        <v>12177.9387096774</v>
      </c>
      <c r="CP26">
        <v>49.9089354838709</v>
      </c>
      <c r="CQ26">
        <v>51.794</v>
      </c>
      <c r="CR26">
        <v>50.9877419354839</v>
      </c>
      <c r="CS26">
        <v>51.155064516129</v>
      </c>
      <c r="CT26">
        <v>50.8222258064516</v>
      </c>
      <c r="CU26">
        <v>1255.48483870968</v>
      </c>
      <c r="CV26">
        <v>139.502903225806</v>
      </c>
      <c r="CW26">
        <v>0</v>
      </c>
      <c r="CX26">
        <v>120.700000047684</v>
      </c>
      <c r="CY26">
        <v>0</v>
      </c>
      <c r="CZ26">
        <v>898.60556</v>
      </c>
      <c r="DA26">
        <v>-1.60792308584076</v>
      </c>
      <c r="DB26">
        <v>-32.8769230903536</v>
      </c>
      <c r="DC26">
        <v>12484.12</v>
      </c>
      <c r="DD26">
        <v>15</v>
      </c>
      <c r="DE26">
        <v>1608230752.6</v>
      </c>
      <c r="DF26" t="s">
        <v>322</v>
      </c>
      <c r="DG26">
        <v>1608230752.6</v>
      </c>
      <c r="DH26">
        <v>1608230751.6</v>
      </c>
      <c r="DI26">
        <v>9</v>
      </c>
      <c r="DJ26">
        <v>0.138</v>
      </c>
      <c r="DK26">
        <v>-0.022</v>
      </c>
      <c r="DL26">
        <v>3.025</v>
      </c>
      <c r="DM26">
        <v>0.218</v>
      </c>
      <c r="DN26">
        <v>410</v>
      </c>
      <c r="DO26">
        <v>21</v>
      </c>
      <c r="DP26">
        <v>0.17</v>
      </c>
      <c r="DQ26">
        <v>0.09</v>
      </c>
      <c r="DR26">
        <v>9.77437098187339</v>
      </c>
      <c r="DS26">
        <v>-0.393117997095577</v>
      </c>
      <c r="DT26">
        <v>0.0343520664950491</v>
      </c>
      <c r="DU26">
        <v>1</v>
      </c>
      <c r="DV26">
        <v>-12.0976096774194</v>
      </c>
      <c r="DW26">
        <v>0.408667055045892</v>
      </c>
      <c r="DX26">
        <v>0.03736532250232</v>
      </c>
      <c r="DY26">
        <v>0</v>
      </c>
      <c r="DZ26">
        <v>0.607074064516129</v>
      </c>
      <c r="EA26">
        <v>0.154269856552616</v>
      </c>
      <c r="EB26">
        <v>0.0117111164199785</v>
      </c>
      <c r="EC26">
        <v>1</v>
      </c>
      <c r="ED26">
        <v>2</v>
      </c>
      <c r="EE26">
        <v>3</v>
      </c>
      <c r="EF26" t="s">
        <v>332</v>
      </c>
      <c r="EG26">
        <v>100</v>
      </c>
      <c r="EH26">
        <v>100</v>
      </c>
      <c r="EI26">
        <v>3.025</v>
      </c>
      <c r="EJ26">
        <v>0.2176</v>
      </c>
      <c r="EK26">
        <v>3.02499999999992</v>
      </c>
      <c r="EL26">
        <v>0</v>
      </c>
      <c r="EM26">
        <v>0</v>
      </c>
      <c r="EN26">
        <v>0</v>
      </c>
      <c r="EO26">
        <v>0.217640000000003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</v>
      </c>
      <c r="EX26">
        <v>4</v>
      </c>
      <c r="EY26">
        <v>2</v>
      </c>
      <c r="EZ26">
        <v>513.982</v>
      </c>
      <c r="FA26">
        <v>483.716</v>
      </c>
      <c r="FB26">
        <v>23.6368</v>
      </c>
      <c r="FC26">
        <v>34.615</v>
      </c>
      <c r="FD26">
        <v>30</v>
      </c>
      <c r="FE26">
        <v>34.5149</v>
      </c>
      <c r="FF26">
        <v>34.4795</v>
      </c>
      <c r="FG26">
        <v>30.5652</v>
      </c>
      <c r="FH26">
        <v>21.4169</v>
      </c>
      <c r="FI26">
        <v>32.6607</v>
      </c>
      <c r="FJ26">
        <v>23.6452</v>
      </c>
      <c r="FK26">
        <v>611.82</v>
      </c>
      <c r="FL26">
        <v>21.4726</v>
      </c>
      <c r="FM26">
        <v>101.171</v>
      </c>
      <c r="FN26">
        <v>100.527</v>
      </c>
    </row>
    <row r="27" spans="1:170">
      <c r="A27">
        <v>11</v>
      </c>
      <c r="B27">
        <v>1608231115</v>
      </c>
      <c r="C27">
        <v>1049.40000009537</v>
      </c>
      <c r="D27" t="s">
        <v>333</v>
      </c>
      <c r="E27" t="s">
        <v>334</v>
      </c>
      <c r="F27" t="s">
        <v>285</v>
      </c>
      <c r="G27" t="s">
        <v>286</v>
      </c>
      <c r="H27">
        <v>1608231107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899.187192307692</v>
      </c>
      <c r="AR27">
        <v>1060.28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621.82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1608231107</v>
      </c>
      <c r="BQ27">
        <v>699.99464516129</v>
      </c>
      <c r="BR27">
        <v>712.957129032258</v>
      </c>
      <c r="BS27">
        <v>21.9607709677419</v>
      </c>
      <c r="BT27">
        <v>21.3881935483871</v>
      </c>
      <c r="BU27">
        <v>696.969612903226</v>
      </c>
      <c r="BV27">
        <v>21.743135483871</v>
      </c>
      <c r="BW27">
        <v>500.015967741936</v>
      </c>
      <c r="BX27">
        <v>101.776</v>
      </c>
      <c r="BY27">
        <v>0.0490766387096774</v>
      </c>
      <c r="BZ27">
        <v>28.0193322580645</v>
      </c>
      <c r="CA27">
        <v>29.1155419354839</v>
      </c>
      <c r="CB27">
        <v>999.9</v>
      </c>
      <c r="CC27">
        <v>0</v>
      </c>
      <c r="CD27">
        <v>0</v>
      </c>
      <c r="CE27">
        <v>9998.93225806452</v>
      </c>
      <c r="CF27">
        <v>0</v>
      </c>
      <c r="CG27">
        <v>445.550516129032</v>
      </c>
      <c r="CH27">
        <v>1399.98032258065</v>
      </c>
      <c r="CI27">
        <v>0.900006580645161</v>
      </c>
      <c r="CJ27">
        <v>0.0999932322580646</v>
      </c>
      <c r="CK27">
        <v>0</v>
      </c>
      <c r="CL27">
        <v>899.195516129032</v>
      </c>
      <c r="CM27">
        <v>4.99975</v>
      </c>
      <c r="CN27">
        <v>12497.4870967742</v>
      </c>
      <c r="CO27">
        <v>12177.8935483871</v>
      </c>
      <c r="CP27">
        <v>50.070129032258</v>
      </c>
      <c r="CQ27">
        <v>51.995935483871</v>
      </c>
      <c r="CR27">
        <v>51.161</v>
      </c>
      <c r="CS27">
        <v>51.3262903225806</v>
      </c>
      <c r="CT27">
        <v>50.9938064516129</v>
      </c>
      <c r="CU27">
        <v>1255.49032258065</v>
      </c>
      <c r="CV27">
        <v>139.49</v>
      </c>
      <c r="CW27">
        <v>0</v>
      </c>
      <c r="CX27">
        <v>119.600000143051</v>
      </c>
      <c r="CY27">
        <v>0</v>
      </c>
      <c r="CZ27">
        <v>899.187192307692</v>
      </c>
      <c r="DA27">
        <v>-1.55490598368355</v>
      </c>
      <c r="DB27">
        <v>-25.6547008631134</v>
      </c>
      <c r="DC27">
        <v>12497.4384615385</v>
      </c>
      <c r="DD27">
        <v>15</v>
      </c>
      <c r="DE27">
        <v>1608230752.6</v>
      </c>
      <c r="DF27" t="s">
        <v>322</v>
      </c>
      <c r="DG27">
        <v>1608230752.6</v>
      </c>
      <c r="DH27">
        <v>1608230751.6</v>
      </c>
      <c r="DI27">
        <v>9</v>
      </c>
      <c r="DJ27">
        <v>0.138</v>
      </c>
      <c r="DK27">
        <v>-0.022</v>
      </c>
      <c r="DL27">
        <v>3.025</v>
      </c>
      <c r="DM27">
        <v>0.218</v>
      </c>
      <c r="DN27">
        <v>410</v>
      </c>
      <c r="DO27">
        <v>21</v>
      </c>
      <c r="DP27">
        <v>0.17</v>
      </c>
      <c r="DQ27">
        <v>0.09</v>
      </c>
      <c r="DR27">
        <v>10.4618571981843</v>
      </c>
      <c r="DS27">
        <v>-1.06860156803335</v>
      </c>
      <c r="DT27">
        <v>0.0845226914090634</v>
      </c>
      <c r="DU27">
        <v>0</v>
      </c>
      <c r="DV27">
        <v>-12.9562633333333</v>
      </c>
      <c r="DW27">
        <v>1.39155417130149</v>
      </c>
      <c r="DX27">
        <v>0.111137396896314</v>
      </c>
      <c r="DY27">
        <v>0</v>
      </c>
      <c r="DZ27">
        <v>0.571250733333333</v>
      </c>
      <c r="EA27">
        <v>-0.293033753058954</v>
      </c>
      <c r="EB27">
        <v>0.0212184792636565</v>
      </c>
      <c r="EC27">
        <v>0</v>
      </c>
      <c r="ED27">
        <v>0</v>
      </c>
      <c r="EE27">
        <v>3</v>
      </c>
      <c r="EF27" t="s">
        <v>323</v>
      </c>
      <c r="EG27">
        <v>100</v>
      </c>
      <c r="EH27">
        <v>100</v>
      </c>
      <c r="EI27">
        <v>3.025</v>
      </c>
      <c r="EJ27">
        <v>0.2176</v>
      </c>
      <c r="EK27">
        <v>3.02499999999992</v>
      </c>
      <c r="EL27">
        <v>0</v>
      </c>
      <c r="EM27">
        <v>0</v>
      </c>
      <c r="EN27">
        <v>0</v>
      </c>
      <c r="EO27">
        <v>0.217640000000003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</v>
      </c>
      <c r="EX27">
        <v>6.1</v>
      </c>
      <c r="EY27">
        <v>2</v>
      </c>
      <c r="EZ27">
        <v>513.778</v>
      </c>
      <c r="FA27">
        <v>482.803</v>
      </c>
      <c r="FB27">
        <v>23.5093</v>
      </c>
      <c r="FC27">
        <v>34.68</v>
      </c>
      <c r="FD27">
        <v>30.0003</v>
      </c>
      <c r="FE27">
        <v>34.586</v>
      </c>
      <c r="FF27">
        <v>34.5498</v>
      </c>
      <c r="FG27">
        <v>34.4052</v>
      </c>
      <c r="FH27">
        <v>22.5512</v>
      </c>
      <c r="FI27">
        <v>31.9129</v>
      </c>
      <c r="FJ27">
        <v>23.4948</v>
      </c>
      <c r="FK27">
        <v>712.86</v>
      </c>
      <c r="FL27">
        <v>21.3346</v>
      </c>
      <c r="FM27">
        <v>101.165</v>
      </c>
      <c r="FN27">
        <v>100.513</v>
      </c>
    </row>
    <row r="28" spans="1:170">
      <c r="A28">
        <v>12</v>
      </c>
      <c r="B28">
        <v>1608231231.5</v>
      </c>
      <c r="C28">
        <v>1165.90000009537</v>
      </c>
      <c r="D28" t="s">
        <v>337</v>
      </c>
      <c r="E28" t="s">
        <v>338</v>
      </c>
      <c r="F28" t="s">
        <v>285</v>
      </c>
      <c r="G28" t="s">
        <v>286</v>
      </c>
      <c r="H28">
        <v>1608231223.5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901.879115384615</v>
      </c>
      <c r="AR28">
        <v>1068.55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625.51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1608231223.5</v>
      </c>
      <c r="BQ28">
        <v>799.83864516129</v>
      </c>
      <c r="BR28">
        <v>814.176032258064</v>
      </c>
      <c r="BS28">
        <v>21.9194580645161</v>
      </c>
      <c r="BT28">
        <v>21.2722580645161</v>
      </c>
      <c r="BU28">
        <v>796.813612903226</v>
      </c>
      <c r="BV28">
        <v>21.7018290322581</v>
      </c>
      <c r="BW28">
        <v>500.021032258064</v>
      </c>
      <c r="BX28">
        <v>101.773774193548</v>
      </c>
      <c r="BY28">
        <v>0.0484339677419355</v>
      </c>
      <c r="BZ28">
        <v>27.9629806451613</v>
      </c>
      <c r="CA28">
        <v>29.0776806451613</v>
      </c>
      <c r="CB28">
        <v>999.9</v>
      </c>
      <c r="CC28">
        <v>0</v>
      </c>
      <c r="CD28">
        <v>0</v>
      </c>
      <c r="CE28">
        <v>10006.3329032258</v>
      </c>
      <c r="CF28">
        <v>0</v>
      </c>
      <c r="CG28">
        <v>428.084</v>
      </c>
      <c r="CH28">
        <v>1399.9935483871</v>
      </c>
      <c r="CI28">
        <v>0.899985677419355</v>
      </c>
      <c r="CJ28">
        <v>0.100014316129032</v>
      </c>
      <c r="CK28">
        <v>0</v>
      </c>
      <c r="CL28">
        <v>901.897193548387</v>
      </c>
      <c r="CM28">
        <v>4.99975</v>
      </c>
      <c r="CN28">
        <v>12501.0516129032</v>
      </c>
      <c r="CO28">
        <v>12177.935483871</v>
      </c>
      <c r="CP28">
        <v>49.3607096774193</v>
      </c>
      <c r="CQ28">
        <v>51.2195161290322</v>
      </c>
      <c r="CR28">
        <v>50.3646451612903</v>
      </c>
      <c r="CS28">
        <v>50.3445161290322</v>
      </c>
      <c r="CT28">
        <v>50.3141935483871</v>
      </c>
      <c r="CU28">
        <v>1255.47451612903</v>
      </c>
      <c r="CV28">
        <v>139.519032258065</v>
      </c>
      <c r="CW28">
        <v>0</v>
      </c>
      <c r="CX28">
        <v>116</v>
      </c>
      <c r="CY28">
        <v>0</v>
      </c>
      <c r="CZ28">
        <v>901.879115384615</v>
      </c>
      <c r="DA28">
        <v>-1.96406838420608</v>
      </c>
      <c r="DB28">
        <v>-44.7384615221065</v>
      </c>
      <c r="DC28">
        <v>12500.5615384615</v>
      </c>
      <c r="DD28">
        <v>15</v>
      </c>
      <c r="DE28">
        <v>1608230752.6</v>
      </c>
      <c r="DF28" t="s">
        <v>322</v>
      </c>
      <c r="DG28">
        <v>1608230752.6</v>
      </c>
      <c r="DH28">
        <v>1608230751.6</v>
      </c>
      <c r="DI28">
        <v>9</v>
      </c>
      <c r="DJ28">
        <v>0.138</v>
      </c>
      <c r="DK28">
        <v>-0.022</v>
      </c>
      <c r="DL28">
        <v>3.025</v>
      </c>
      <c r="DM28">
        <v>0.218</v>
      </c>
      <c r="DN28">
        <v>410</v>
      </c>
      <c r="DO28">
        <v>21</v>
      </c>
      <c r="DP28">
        <v>0.17</v>
      </c>
      <c r="DQ28">
        <v>0.09</v>
      </c>
      <c r="DR28">
        <v>11.5090841822027</v>
      </c>
      <c r="DS28">
        <v>-0.219046500920749</v>
      </c>
      <c r="DT28">
        <v>0.0375085574741148</v>
      </c>
      <c r="DU28">
        <v>1</v>
      </c>
      <c r="DV28">
        <v>-14.3363</v>
      </c>
      <c r="DW28">
        <v>0.175175973303626</v>
      </c>
      <c r="DX28">
        <v>0.0434813139942511</v>
      </c>
      <c r="DY28">
        <v>1</v>
      </c>
      <c r="DZ28">
        <v>0.647320166666667</v>
      </c>
      <c r="EA28">
        <v>-0.0432462647385989</v>
      </c>
      <c r="EB28">
        <v>0.0032714533374158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3.025</v>
      </c>
      <c r="EJ28">
        <v>0.2176</v>
      </c>
      <c r="EK28">
        <v>3.02499999999992</v>
      </c>
      <c r="EL28">
        <v>0</v>
      </c>
      <c r="EM28">
        <v>0</v>
      </c>
      <c r="EN28">
        <v>0</v>
      </c>
      <c r="EO28">
        <v>0.217640000000003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</v>
      </c>
      <c r="EX28">
        <v>8</v>
      </c>
      <c r="EY28">
        <v>2</v>
      </c>
      <c r="EZ28">
        <v>514.099</v>
      </c>
      <c r="FA28">
        <v>482.313</v>
      </c>
      <c r="FB28">
        <v>23.8001</v>
      </c>
      <c r="FC28">
        <v>34.6931</v>
      </c>
      <c r="FD28">
        <v>29.9998</v>
      </c>
      <c r="FE28">
        <v>34.6111</v>
      </c>
      <c r="FF28">
        <v>34.5748</v>
      </c>
      <c r="FG28">
        <v>38.1567</v>
      </c>
      <c r="FH28">
        <v>23.1205</v>
      </c>
      <c r="FI28">
        <v>30.8001</v>
      </c>
      <c r="FJ28">
        <v>23.8181</v>
      </c>
      <c r="FK28">
        <v>814.168</v>
      </c>
      <c r="FL28">
        <v>21.3006</v>
      </c>
      <c r="FM28">
        <v>101.166</v>
      </c>
      <c r="FN28">
        <v>100.519</v>
      </c>
    </row>
    <row r="29" spans="1:170">
      <c r="A29">
        <v>13</v>
      </c>
      <c r="B29">
        <v>1608231337.5</v>
      </c>
      <c r="C29">
        <v>1271.90000009537</v>
      </c>
      <c r="D29" t="s">
        <v>341</v>
      </c>
      <c r="E29" t="s">
        <v>342</v>
      </c>
      <c r="F29" t="s">
        <v>285</v>
      </c>
      <c r="G29" t="s">
        <v>286</v>
      </c>
      <c r="H29">
        <v>1608231329.75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905.26052</v>
      </c>
      <c r="AR29">
        <v>1079.02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620.59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1608231329.75</v>
      </c>
      <c r="BQ29">
        <v>899.699466666667</v>
      </c>
      <c r="BR29">
        <v>914.820633333333</v>
      </c>
      <c r="BS29">
        <v>21.9981633333333</v>
      </c>
      <c r="BT29">
        <v>21.5055633333333</v>
      </c>
      <c r="BU29">
        <v>896.674466666667</v>
      </c>
      <c r="BV29">
        <v>21.7805166666667</v>
      </c>
      <c r="BW29">
        <v>500.020966666667</v>
      </c>
      <c r="BX29">
        <v>101.772333333333</v>
      </c>
      <c r="BY29">
        <v>0.0482809666666667</v>
      </c>
      <c r="BZ29">
        <v>27.9793766666667</v>
      </c>
      <c r="CA29">
        <v>29.07431</v>
      </c>
      <c r="CB29">
        <v>999.9</v>
      </c>
      <c r="CC29">
        <v>0</v>
      </c>
      <c r="CD29">
        <v>0</v>
      </c>
      <c r="CE29">
        <v>10003.4783333333</v>
      </c>
      <c r="CF29">
        <v>0</v>
      </c>
      <c r="CG29">
        <v>590.2774</v>
      </c>
      <c r="CH29">
        <v>1399.97833333333</v>
      </c>
      <c r="CI29">
        <v>0.900000366666667</v>
      </c>
      <c r="CJ29">
        <v>0.09999952</v>
      </c>
      <c r="CK29">
        <v>0</v>
      </c>
      <c r="CL29">
        <v>905.281666666667</v>
      </c>
      <c r="CM29">
        <v>4.99975</v>
      </c>
      <c r="CN29">
        <v>12520.87</v>
      </c>
      <c r="CO29">
        <v>12177.86</v>
      </c>
      <c r="CP29">
        <v>48.8372</v>
      </c>
      <c r="CQ29">
        <v>50.729</v>
      </c>
      <c r="CR29">
        <v>49.7955333333333</v>
      </c>
      <c r="CS29">
        <v>49.8624</v>
      </c>
      <c r="CT29">
        <v>49.8288666666666</v>
      </c>
      <c r="CU29">
        <v>1255.483</v>
      </c>
      <c r="CV29">
        <v>139.495333333333</v>
      </c>
      <c r="CW29">
        <v>0</v>
      </c>
      <c r="CX29">
        <v>105</v>
      </c>
      <c r="CY29">
        <v>0</v>
      </c>
      <c r="CZ29">
        <v>905.26052</v>
      </c>
      <c r="DA29">
        <v>-3.07353847907548</v>
      </c>
      <c r="DB29">
        <v>-56.3230770206456</v>
      </c>
      <c r="DC29">
        <v>12520.516</v>
      </c>
      <c r="DD29">
        <v>15</v>
      </c>
      <c r="DE29">
        <v>1608230752.6</v>
      </c>
      <c r="DF29" t="s">
        <v>322</v>
      </c>
      <c r="DG29">
        <v>1608230752.6</v>
      </c>
      <c r="DH29">
        <v>1608230751.6</v>
      </c>
      <c r="DI29">
        <v>9</v>
      </c>
      <c r="DJ29">
        <v>0.138</v>
      </c>
      <c r="DK29">
        <v>-0.022</v>
      </c>
      <c r="DL29">
        <v>3.025</v>
      </c>
      <c r="DM29">
        <v>0.218</v>
      </c>
      <c r="DN29">
        <v>410</v>
      </c>
      <c r="DO29">
        <v>21</v>
      </c>
      <c r="DP29">
        <v>0.17</v>
      </c>
      <c r="DQ29">
        <v>0.09</v>
      </c>
      <c r="DR29">
        <v>12.2288574103276</v>
      </c>
      <c r="DS29">
        <v>-0.254875631814359</v>
      </c>
      <c r="DT29">
        <v>0.0799221543374052</v>
      </c>
      <c r="DU29">
        <v>1</v>
      </c>
      <c r="DV29">
        <v>-15.12316</v>
      </c>
      <c r="DW29">
        <v>-0.0458269187987202</v>
      </c>
      <c r="DX29">
        <v>0.0742279578954814</v>
      </c>
      <c r="DY29">
        <v>1</v>
      </c>
      <c r="DZ29">
        <v>0.492253466666667</v>
      </c>
      <c r="EA29">
        <v>0.136889379310346</v>
      </c>
      <c r="EB29">
        <v>0.0275941613724514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3.025</v>
      </c>
      <c r="EJ29">
        <v>0.2176</v>
      </c>
      <c r="EK29">
        <v>3.02499999999992</v>
      </c>
      <c r="EL29">
        <v>0</v>
      </c>
      <c r="EM29">
        <v>0</v>
      </c>
      <c r="EN29">
        <v>0</v>
      </c>
      <c r="EO29">
        <v>0.217640000000003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9.7</v>
      </c>
      <c r="EX29">
        <v>9.8</v>
      </c>
      <c r="EY29">
        <v>2</v>
      </c>
      <c r="EZ29">
        <v>514.108</v>
      </c>
      <c r="FA29">
        <v>482.697</v>
      </c>
      <c r="FB29">
        <v>23.7425</v>
      </c>
      <c r="FC29">
        <v>34.6757</v>
      </c>
      <c r="FD29">
        <v>29.9999</v>
      </c>
      <c r="FE29">
        <v>34.6142</v>
      </c>
      <c r="FF29">
        <v>34.5872</v>
      </c>
      <c r="FG29">
        <v>41.8404</v>
      </c>
      <c r="FH29">
        <v>20.835</v>
      </c>
      <c r="FI29">
        <v>30.0336</v>
      </c>
      <c r="FJ29">
        <v>23.7503</v>
      </c>
      <c r="FK29">
        <v>914.982</v>
      </c>
      <c r="FL29">
        <v>21.5808</v>
      </c>
      <c r="FM29">
        <v>101.176</v>
      </c>
      <c r="FN29">
        <v>100.526</v>
      </c>
    </row>
    <row r="30" spans="1:170">
      <c r="A30">
        <v>14</v>
      </c>
      <c r="B30">
        <v>1608231458</v>
      </c>
      <c r="C30">
        <v>1392.40000009537</v>
      </c>
      <c r="D30" t="s">
        <v>345</v>
      </c>
      <c r="E30" t="s">
        <v>346</v>
      </c>
      <c r="F30" t="s">
        <v>285</v>
      </c>
      <c r="G30" t="s">
        <v>286</v>
      </c>
      <c r="H30">
        <v>1608231450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917.781153846154</v>
      </c>
      <c r="AR30">
        <v>1106.71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627.83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1608231450</v>
      </c>
      <c r="BQ30">
        <v>1201.75919354839</v>
      </c>
      <c r="BR30">
        <v>1217.63032258065</v>
      </c>
      <c r="BS30">
        <v>21.8732225806452</v>
      </c>
      <c r="BT30">
        <v>21.3903548387097</v>
      </c>
      <c r="BU30">
        <v>1196.72419354839</v>
      </c>
      <c r="BV30">
        <v>21.6412225806452</v>
      </c>
      <c r="BW30">
        <v>500.021258064516</v>
      </c>
      <c r="BX30">
        <v>101.772903225806</v>
      </c>
      <c r="BY30">
        <v>0.0480363225806452</v>
      </c>
      <c r="BZ30">
        <v>27.9823935483871</v>
      </c>
      <c r="CA30">
        <v>29.1030322580645</v>
      </c>
      <c r="CB30">
        <v>999.9</v>
      </c>
      <c r="CC30">
        <v>0</v>
      </c>
      <c r="CD30">
        <v>0</v>
      </c>
      <c r="CE30">
        <v>9992.96322580645</v>
      </c>
      <c r="CF30">
        <v>0</v>
      </c>
      <c r="CG30">
        <v>1042.18677419355</v>
      </c>
      <c r="CH30">
        <v>1399.98580645161</v>
      </c>
      <c r="CI30">
        <v>0.899991516129032</v>
      </c>
      <c r="CJ30">
        <v>0.100008367741935</v>
      </c>
      <c r="CK30">
        <v>0</v>
      </c>
      <c r="CL30">
        <v>917.796</v>
      </c>
      <c r="CM30">
        <v>4.99975</v>
      </c>
      <c r="CN30">
        <v>12668.0129032258</v>
      </c>
      <c r="CO30">
        <v>12177.8967741936</v>
      </c>
      <c r="CP30">
        <v>48.3668709677419</v>
      </c>
      <c r="CQ30">
        <v>50.3282580645161</v>
      </c>
      <c r="CR30">
        <v>49.3363870967742</v>
      </c>
      <c r="CS30">
        <v>49.5</v>
      </c>
      <c r="CT30">
        <v>49.407</v>
      </c>
      <c r="CU30">
        <v>1255.47322580645</v>
      </c>
      <c r="CV30">
        <v>139.512580645161</v>
      </c>
      <c r="CW30">
        <v>0</v>
      </c>
      <c r="CX30">
        <v>119.600000143051</v>
      </c>
      <c r="CY30">
        <v>0</v>
      </c>
      <c r="CZ30">
        <v>917.781153846154</v>
      </c>
      <c r="DA30">
        <v>-5.1820854765031</v>
      </c>
      <c r="DB30">
        <v>-97.2307694450053</v>
      </c>
      <c r="DC30">
        <v>12667.8153846154</v>
      </c>
      <c r="DD30">
        <v>15</v>
      </c>
      <c r="DE30">
        <v>1608231488</v>
      </c>
      <c r="DF30" t="s">
        <v>349</v>
      </c>
      <c r="DG30">
        <v>1608231488</v>
      </c>
      <c r="DH30">
        <v>1608231476</v>
      </c>
      <c r="DI30">
        <v>10</v>
      </c>
      <c r="DJ30">
        <v>2.009</v>
      </c>
      <c r="DK30">
        <v>0.015</v>
      </c>
      <c r="DL30">
        <v>5.035</v>
      </c>
      <c r="DM30">
        <v>0.232</v>
      </c>
      <c r="DN30">
        <v>1217</v>
      </c>
      <c r="DO30">
        <v>22</v>
      </c>
      <c r="DP30">
        <v>0.15</v>
      </c>
      <c r="DQ30">
        <v>0.18</v>
      </c>
      <c r="DR30">
        <v>14.4297176953254</v>
      </c>
      <c r="DS30">
        <v>-2.14733578358793</v>
      </c>
      <c r="DT30">
        <v>0.165347237155745</v>
      </c>
      <c r="DU30">
        <v>0</v>
      </c>
      <c r="DV30">
        <v>-17.87134</v>
      </c>
      <c r="DW30">
        <v>3.01320934371524</v>
      </c>
      <c r="DX30">
        <v>0.225059302703384</v>
      </c>
      <c r="DY30">
        <v>0</v>
      </c>
      <c r="DZ30">
        <v>0.467669133333333</v>
      </c>
      <c r="EA30">
        <v>-0.341980031145718</v>
      </c>
      <c r="EB30">
        <v>0.0304512748870862</v>
      </c>
      <c r="EC30">
        <v>0</v>
      </c>
      <c r="ED30">
        <v>0</v>
      </c>
      <c r="EE30">
        <v>3</v>
      </c>
      <c r="EF30" t="s">
        <v>323</v>
      </c>
      <c r="EG30">
        <v>100</v>
      </c>
      <c r="EH30">
        <v>100</v>
      </c>
      <c r="EI30">
        <v>5.035</v>
      </c>
      <c r="EJ30">
        <v>0.232</v>
      </c>
      <c r="EK30">
        <v>3.02499999999992</v>
      </c>
      <c r="EL30">
        <v>0</v>
      </c>
      <c r="EM30">
        <v>0</v>
      </c>
      <c r="EN30">
        <v>0</v>
      </c>
      <c r="EO30">
        <v>0.217640000000003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11.8</v>
      </c>
      <c r="EX30">
        <v>11.8</v>
      </c>
      <c r="EY30">
        <v>2</v>
      </c>
      <c r="EZ30">
        <v>514.143</v>
      </c>
      <c r="FA30">
        <v>483.438</v>
      </c>
      <c r="FB30">
        <v>23.805</v>
      </c>
      <c r="FC30">
        <v>34.6789</v>
      </c>
      <c r="FD30">
        <v>30</v>
      </c>
      <c r="FE30">
        <v>34.6268</v>
      </c>
      <c r="FF30">
        <v>34.6016</v>
      </c>
      <c r="FG30">
        <v>52.4663</v>
      </c>
      <c r="FH30">
        <v>18.1257</v>
      </c>
      <c r="FI30">
        <v>29.6615</v>
      </c>
      <c r="FJ30">
        <v>23.8128</v>
      </c>
      <c r="FK30">
        <v>1217.5</v>
      </c>
      <c r="FL30">
        <v>21.6753</v>
      </c>
      <c r="FM30">
        <v>101.173</v>
      </c>
      <c r="FN30">
        <v>100.522</v>
      </c>
    </row>
    <row r="31" spans="1:170">
      <c r="A31">
        <v>15</v>
      </c>
      <c r="B31">
        <v>1608231609</v>
      </c>
      <c r="C31">
        <v>1543.40000009537</v>
      </c>
      <c r="D31" t="s">
        <v>350</v>
      </c>
      <c r="E31" t="s">
        <v>351</v>
      </c>
      <c r="F31" t="s">
        <v>285</v>
      </c>
      <c r="G31" t="s">
        <v>286</v>
      </c>
      <c r="H31">
        <v>1608231601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909.79396</v>
      </c>
      <c r="AR31">
        <v>1093.88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627.27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1608231601</v>
      </c>
      <c r="BQ31">
        <v>1399.85516129032</v>
      </c>
      <c r="BR31">
        <v>1413.9</v>
      </c>
      <c r="BS31">
        <v>22.0949419354839</v>
      </c>
      <c r="BT31">
        <v>21.7212677419355</v>
      </c>
      <c r="BU31">
        <v>1394.81967741935</v>
      </c>
      <c r="BV31">
        <v>21.862735483871</v>
      </c>
      <c r="BW31">
        <v>500.02</v>
      </c>
      <c r="BX31">
        <v>101.769129032258</v>
      </c>
      <c r="BY31">
        <v>0.0481295838709677</v>
      </c>
      <c r="BZ31">
        <v>27.9889709677419</v>
      </c>
      <c r="CA31">
        <v>29.1073709677419</v>
      </c>
      <c r="CB31">
        <v>999.9</v>
      </c>
      <c r="CC31">
        <v>0</v>
      </c>
      <c r="CD31">
        <v>0</v>
      </c>
      <c r="CE31">
        <v>9999.55967741935</v>
      </c>
      <c r="CF31">
        <v>0</v>
      </c>
      <c r="CG31">
        <v>421.528483870968</v>
      </c>
      <c r="CH31">
        <v>1399.98225806452</v>
      </c>
      <c r="CI31">
        <v>0.899991935483871</v>
      </c>
      <c r="CJ31">
        <v>0.100007929032258</v>
      </c>
      <c r="CK31">
        <v>0</v>
      </c>
      <c r="CL31">
        <v>909.870612903226</v>
      </c>
      <c r="CM31">
        <v>4.99975</v>
      </c>
      <c r="CN31">
        <v>12534.1451612903</v>
      </c>
      <c r="CO31">
        <v>12177.8709677419</v>
      </c>
      <c r="CP31">
        <v>47.8262258064516</v>
      </c>
      <c r="CQ31">
        <v>49.8506129032258</v>
      </c>
      <c r="CR31">
        <v>48.784</v>
      </c>
      <c r="CS31">
        <v>49.0680967741935</v>
      </c>
      <c r="CT31">
        <v>48.937</v>
      </c>
      <c r="CU31">
        <v>1255.47258064516</v>
      </c>
      <c r="CV31">
        <v>139.512258064516</v>
      </c>
      <c r="CW31">
        <v>0</v>
      </c>
      <c r="CX31">
        <v>150.200000047684</v>
      </c>
      <c r="CY31">
        <v>0</v>
      </c>
      <c r="CZ31">
        <v>909.79396</v>
      </c>
      <c r="DA31">
        <v>-5.8261538465579</v>
      </c>
      <c r="DB31">
        <v>-85.8000000770067</v>
      </c>
      <c r="DC31">
        <v>12533.34</v>
      </c>
      <c r="DD31">
        <v>15</v>
      </c>
      <c r="DE31">
        <v>1608231488</v>
      </c>
      <c r="DF31" t="s">
        <v>349</v>
      </c>
      <c r="DG31">
        <v>1608231488</v>
      </c>
      <c r="DH31">
        <v>1608231476</v>
      </c>
      <c r="DI31">
        <v>10</v>
      </c>
      <c r="DJ31">
        <v>2.009</v>
      </c>
      <c r="DK31">
        <v>0.015</v>
      </c>
      <c r="DL31">
        <v>5.035</v>
      </c>
      <c r="DM31">
        <v>0.232</v>
      </c>
      <c r="DN31">
        <v>1217</v>
      </c>
      <c r="DO31">
        <v>22</v>
      </c>
      <c r="DP31">
        <v>0.15</v>
      </c>
      <c r="DQ31">
        <v>0.18</v>
      </c>
      <c r="DR31">
        <v>11.2591359008871</v>
      </c>
      <c r="DS31">
        <v>-1.95440035240093</v>
      </c>
      <c r="DT31">
        <v>0.156588694419883</v>
      </c>
      <c r="DU31">
        <v>0</v>
      </c>
      <c r="DV31">
        <v>-14.03464</v>
      </c>
      <c r="DW31">
        <v>2.12533748609567</v>
      </c>
      <c r="DX31">
        <v>0.174618940553423</v>
      </c>
      <c r="DY31">
        <v>0</v>
      </c>
      <c r="DZ31">
        <v>0.373938533333333</v>
      </c>
      <c r="EA31">
        <v>-0.0271405561735252</v>
      </c>
      <c r="EB31">
        <v>0.00876997477280041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5.04</v>
      </c>
      <c r="EJ31">
        <v>0.2322</v>
      </c>
      <c r="EK31">
        <v>5.03499999999985</v>
      </c>
      <c r="EL31">
        <v>0</v>
      </c>
      <c r="EM31">
        <v>0</v>
      </c>
      <c r="EN31">
        <v>0</v>
      </c>
      <c r="EO31">
        <v>0.232204999999997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514.306</v>
      </c>
      <c r="FA31">
        <v>484.631</v>
      </c>
      <c r="FB31">
        <v>24</v>
      </c>
      <c r="FC31">
        <v>34.6265</v>
      </c>
      <c r="FD31">
        <v>29.9997</v>
      </c>
      <c r="FE31">
        <v>34.5974</v>
      </c>
      <c r="FF31">
        <v>34.5716</v>
      </c>
      <c r="FG31">
        <v>59.1375</v>
      </c>
      <c r="FH31">
        <v>15.0947</v>
      </c>
      <c r="FI31">
        <v>30.0322</v>
      </c>
      <c r="FJ31">
        <v>24.0004</v>
      </c>
      <c r="FK31">
        <v>1413.76</v>
      </c>
      <c r="FL31">
        <v>21.7879</v>
      </c>
      <c r="FM31">
        <v>101.19</v>
      </c>
      <c r="FN31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2020-12-17T11:02:24Z</dcterms:created>
  <dcterms:modified xsi:type="dcterms:W3CDTF">2020-12-17T11:02:24Z</dcterms:modified>
</cp:coreProperties>
</file>