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<sst xmlns="http://schemas.openxmlformats.org/spreadsheetml/2006/main" count="798" uniqueCount="352">
  <si>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</si>
  <si>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2020-11-24 13:19:32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</si>
  <si>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</si>
  <si>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</si>
  <si>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</si>
  <si>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</si>
  <si>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</si>
  <si>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</si>
  <si>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</si>
  <si>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</si>
  <si>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</si>
  <si>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</si>
  <si>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</si>
  <si>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</si>
  <si>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</si>
  <si>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</si>
  <si>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</si>
  <si>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</si>
  <si>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</si>
  <si>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</si>
  <si>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</si>
  <si>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</si>
  <si>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</si>
  <si>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13:19:32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</si>
  <si>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</si>
  <si>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</si>
  <si>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</si>
  <si>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</si>
  <si>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</si>
  <si>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</si>
  <si>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</si>
  <si>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</si>
  <si>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</si>
  <si>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</si>
  <si>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</si>
  <si>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</si>
  <si>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</si>
  <si>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</si>
  <si>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</si>
  <si>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</si>
  <si>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</si>
  <si>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</si>
  <si>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</si>
  <si>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</si>
  <si>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</si>
  <si>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</si>
  <si>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</si>
  <si>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</si>
  <si>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</si>
  <si>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</si>
  <si>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</si>
  <si>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</si>
  <si>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</si>
  <si>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</si>
  <si>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</si>
  <si>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</si>
  <si>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</si>
  <si>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</si>
  <si>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</si>
  <si>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</si>
  <si>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</si>
  <si>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</si>
  <si>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</si>
  <si>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</si>
  <si>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</si>
  <si>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</si>
  <si>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</si>
  <si>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</si>
  <si>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</si>
  <si>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</si>
  <si>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</si>
  <si>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</si>
  <si>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</si>
  <si>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</si>
  <si>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</si>
  <si>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</si>
  <si>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</si>
  <si>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</si>
  <si>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</si>
  <si>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</si>
  <si>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</si>
  <si>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</si>
  <si>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</si>
  <si>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</si>
  <si>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</si>
  <si>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</si>
  <si>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</si>
  <si>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</si>
  <si>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</si>
  <si>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</si>
  <si>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</si>
  <si>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</si>
  <si>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</si>
  <si>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</si>
  <si>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</si>
  <si>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</si>
  <si>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</si>
  <si>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</si>
  <si>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</si>
  <si>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</si>
  <si>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</si>
  <si>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</si>
  <si>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</si>
  <si>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</si>
  <si>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</si>
  <si>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</si>
  <si>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</si>
  <si>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</si>
  <si>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</si>
  <si>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</si>
  <si>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</si>
  <si>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</si>
  <si>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</si>
  <si>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</si>
  <si>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</si>
  <si>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</si>
  <si>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</si>
  <si>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</si>
  <si>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</si>
  <si>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</si>
  <si>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</si>
  <si>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</si>
  <si>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</si>
  <si>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</si>
  <si>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</si>
  <si>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</si>
  <si>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</si>
  <si>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</si>
  <si>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</si>
  <si>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</si>
  <si>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</si>
  <si>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</si>
  <si>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</si>
  <si>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</si>
  <si>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</si>
  <si>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</si>
  <si>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</si>
  <si>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</si>
  <si>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</si>
  <si>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</si>
  <si>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</si>
  <si>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</si>
  <si>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</si>
  <si>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</si>
  <si>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</si>
  <si>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</si>
  <si>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</si>
  <si>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</si>
  <si>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</si>
  <si>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</si>
  <si>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</si>
  <si>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</si>
  <si>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</si>
  <si>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</si>
  <si>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</si>
  <si>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</si>
  <si>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</si>
  <si>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</si>
  <si>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</si>
  <si>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</si>
  <si>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</si>
  <si>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</si>
  <si>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</si>
  <si>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</si>
  <si>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</si>
  <si>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</si>
  <si>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</si>
  <si>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</si>
  <si>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</si>
  <si>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</si>
  <si>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</si>
  <si>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</si>
  <si>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</si>
  <si>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</si>
  <si>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</si>
  <si>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</si>
  <si>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</si>
  <si>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</si>
  <si>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</si>
  <si>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</si>
  <si>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</si>
  <si>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</si>
  <si>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</si>
  <si>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</si>
  <si>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</si>
  <si>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</si>
  <si>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</si>
  <si>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</si>
  <si>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</si>
  <si>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</si>
  <si>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</si>
  <si>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</si>
  <si>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</si>
  <si>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</si>
  <si>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</si>
  <si>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</si>
  <si>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</si>
  <si>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</si>
  <si>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</si>
  <si>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</si>
  <si>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</si>
  <si>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</si>
  <si>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</si>
  <si>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</si>
  <si>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</si>
  <si>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</si>
  <si>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</si>
  <si>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</si>
  <si>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</si>
  <si>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</si>
  <si>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</si>
  <si>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</si>
  <si>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</si>
  <si>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</si>
  <si>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</si>
  <si>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</si>
  <si>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</si>
  <si>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</si>
  <si>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</si>
  <si>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</si>
  <si>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</si>
  <si>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</si>
  <si>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</si>
  <si>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</si>
  <si>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</si>
  <si>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</si>
  <si>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</si>
  <si>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</si>
  <si>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</si>
  <si>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</si>
  <si>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</si>
  <si>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</si>
  <si>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</si>
  <si>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</si>
  <si>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</si>
  <si>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</si>
  <si>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</si>
  <si>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</si>
  <si>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</si>
  <si>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</si>
  <si>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</si>
  <si>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</si>
  <si>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</si>
  <si>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</si>
  <si>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</si>
  <si>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</si>
  <si>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</si>
  <si>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</si>
  <si>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</si>
  <si>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</si>
  <si>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</si>
  <si>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</si>
  <si>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</si>
  <si>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</si>
  <si>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</si>
  <si>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</si>
  <si>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</si>
  <si>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</si>
  <si>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</si>
  <si>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</si>
  <si>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</si>
  <si>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</si>
  <si>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</si>
  <si>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</si>
  <si>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</si>
  <si>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</si>
  <si>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</si>
  <si>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</si>
  <si>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</si>
  <si>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</si>
  <si>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</si>
  <si>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</si>
  <si>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</si>
  <si>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</si>
  <si>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</si>
  <si>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</si>
  <si>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</si>
  <si>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</si>
  <si>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</si>
  <si>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</si>
  <si>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</si>
  <si>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</si>
  <si>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</si>
  <si>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13:28:53</t>
  </si>
  <si>
    <t>13:28:53</t>
  </si>
  <si>
    <t>1149</t>
  </si>
  <si>
    <t>_1</t>
  </si>
  <si>
    <t>RECT-4143-20200907-06_33_50</t>
  </si>
  <si>
    <t>RECT-6069-20201124-13_29_01</t>
  </si>
  <si>
    <t>DARK-6070-20201124-13_29_03</t>
  </si>
  <si>
    <t>0: Broadleaf</t>
  </si>
  <si>
    <t>13:19:56</t>
  </si>
  <si>
    <t>0/3</t>
  </si>
  <si>
    <t>20201124 13:30:54</t>
  </si>
  <si>
    <t>13:30:54</t>
  </si>
  <si>
    <t>RECT-6071-20201124-13_31_01</t>
  </si>
  <si>
    <t>DARK-6072-20201124-13_31_03</t>
  </si>
  <si>
    <t>20201124 13:32:55</t>
  </si>
  <si>
    <t>13:32:55</t>
  </si>
  <si>
    <t>RECT-6073-20201124-13_33_02</t>
  </si>
  <si>
    <t>DARK-6074-20201124-13_33_04</t>
  </si>
  <si>
    <t>20201124 13:34:55</t>
  </si>
  <si>
    <t>13:34:55</t>
  </si>
  <si>
    <t>RECT-6075-20201124-13_35_03</t>
  </si>
  <si>
    <t>DARK-6076-20201124-13_35_05</t>
  </si>
  <si>
    <t>20201124 13:36:56</t>
  </si>
  <si>
    <t>13:36:56</t>
  </si>
  <si>
    <t>RECT-6077-20201124-13_37_03</t>
  </si>
  <si>
    <t>DARK-6078-20201124-13_37_05</t>
  </si>
  <si>
    <t>2/3</t>
  </si>
  <si>
    <t>20201124 13:38:37</t>
  </si>
  <si>
    <t>13:38:37</t>
  </si>
  <si>
    <t>RECT-6079-20201124-13_38_44</t>
  </si>
  <si>
    <t>DARK-6080-20201124-13_38_46</t>
  </si>
  <si>
    <t>3/3</t>
  </si>
  <si>
    <t>20201124 13:40:37</t>
  </si>
  <si>
    <t>13:40:37</t>
  </si>
  <si>
    <t>RECT-6081-20201124-13_40_45</t>
  </si>
  <si>
    <t>DARK-6082-20201124-13_40_47</t>
  </si>
  <si>
    <t>20201124 13:42:38</t>
  </si>
  <si>
    <t>13:42:38</t>
  </si>
  <si>
    <t>RECT-6083-20201124-13_42_45</t>
  </si>
  <si>
    <t>DARK-6084-20201124-13_42_47</t>
  </si>
  <si>
    <t>20201124 13:44:36</t>
  </si>
  <si>
    <t>13:44:36</t>
  </si>
  <si>
    <t>RECT-6085-20201124-13_44_43</t>
  </si>
  <si>
    <t>DARK-6086-20201124-13_44_45</t>
  </si>
  <si>
    <t>20201124 13:46:36</t>
  </si>
  <si>
    <t>13:46:36</t>
  </si>
  <si>
    <t>RECT-6087-20201124-13_46_44</t>
  </si>
  <si>
    <t>DARK-6088-20201124-13_46_46</t>
  </si>
  <si>
    <t>20201124 13:48:37</t>
  </si>
  <si>
    <t>13:48:37</t>
  </si>
  <si>
    <t>RECT-6089-20201124-13_48_44</t>
  </si>
  <si>
    <t>DARK-6090-20201124-13_48_47</t>
  </si>
  <si>
    <t>20201124 13:50:37</t>
  </si>
  <si>
    <t>13:50:37</t>
  </si>
  <si>
    <t>RECT-6091-20201124-13_50_45</t>
  </si>
  <si>
    <t>DARK-6092-20201124-13_50_47</t>
  </si>
  <si>
    <t>1/3</t>
  </si>
  <si>
    <t>20201124 13:52:38</t>
  </si>
  <si>
    <t>13:52:38</t>
  </si>
  <si>
    <t>RECT-6093-20201124-13_52_45</t>
  </si>
  <si>
    <t>DARK-6094-20201124-13_52_47</t>
  </si>
  <si>
    <t>20201124 13:54:38</t>
  </si>
  <si>
    <t>13:54:38</t>
  </si>
  <si>
    <t>RECT-6095-20201124-13_54_46</t>
  </si>
  <si>
    <t>DARK-6096-20201124-13_54_48</t>
  </si>
  <si>
    <t>20201124 13:56:39</t>
  </si>
  <si>
    <t>13:56:39</t>
  </si>
  <si>
    <t>RECT-6097-20201124-13_56_46</t>
  </si>
  <si>
    <t>DARK-6098-20201124-13_56_48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</si>
</sst>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1606253333.6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1606253325.85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825.78788</v>
      </c>
      <c r="AR17">
        <v>1052.8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609.91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1606253325.85</v>
      </c>
      <c r="BQ17">
        <v>402.028466666667</v>
      </c>
      <c r="BR17">
        <v>412.623466666667</v>
      </c>
      <c r="BS17">
        <v>37.0884766666667</v>
      </c>
      <c r="BT17">
        <v>34.5242033333333</v>
      </c>
      <c r="BU17">
        <v>397.960333333333</v>
      </c>
      <c r="BV17">
        <v>36.3954766666667</v>
      </c>
      <c r="BW17">
        <v>400.011933333333</v>
      </c>
      <c r="BX17">
        <v>101.815666666667</v>
      </c>
      <c r="BY17">
        <v>0.0351231866666667</v>
      </c>
      <c r="BZ17">
        <v>38.2376766666667</v>
      </c>
      <c r="CA17">
        <v>38.41699</v>
      </c>
      <c r="CB17">
        <v>999.9</v>
      </c>
      <c r="CC17">
        <v>0</v>
      </c>
      <c r="CD17">
        <v>0</v>
      </c>
      <c r="CE17">
        <v>9997.97966666666</v>
      </c>
      <c r="CF17">
        <v>0</v>
      </c>
      <c r="CG17">
        <v>748.6919</v>
      </c>
      <c r="CH17">
        <v>1399.95733333333</v>
      </c>
      <c r="CI17">
        <v>0.8999972</v>
      </c>
      <c r="CJ17">
        <v>0.10000284</v>
      </c>
      <c r="CK17">
        <v>0</v>
      </c>
      <c r="CL17">
        <v>826.0949</v>
      </c>
      <c r="CM17">
        <v>4.99975</v>
      </c>
      <c r="CN17">
        <v>11461.18</v>
      </c>
      <c r="CO17">
        <v>12177.6633333333</v>
      </c>
      <c r="CP17">
        <v>47.3833333333333</v>
      </c>
      <c r="CQ17">
        <v>49.3078666666666</v>
      </c>
      <c r="CR17">
        <v>47.9412</v>
      </c>
      <c r="CS17">
        <v>49.1912</v>
      </c>
      <c r="CT17">
        <v>49.3791333333333</v>
      </c>
      <c r="CU17">
        <v>1255.45666666667</v>
      </c>
      <c r="CV17">
        <v>139.501</v>
      </c>
      <c r="CW17">
        <v>0</v>
      </c>
      <c r="CX17">
        <v>811.299999952316</v>
      </c>
      <c r="CY17">
        <v>0</v>
      </c>
      <c r="CZ17">
        <v>825.78788</v>
      </c>
      <c r="DA17">
        <v>-30.751846151624</v>
      </c>
      <c r="DB17">
        <v>-391.68461552954</v>
      </c>
      <c r="DC17">
        <v>11457.372</v>
      </c>
      <c r="DD17">
        <v>15</v>
      </c>
      <c r="DE17">
        <v>1606252796.6</v>
      </c>
      <c r="DF17" t="s">
        <v>291</v>
      </c>
      <c r="DG17">
        <v>1606252796.6</v>
      </c>
      <c r="DH17">
        <v>1606252787.1</v>
      </c>
      <c r="DI17">
        <v>9</v>
      </c>
      <c r="DJ17">
        <v>-0.005</v>
      </c>
      <c r="DK17">
        <v>0.199</v>
      </c>
      <c r="DL17">
        <v>4.068</v>
      </c>
      <c r="DM17">
        <v>0.693</v>
      </c>
      <c r="DN17">
        <v>1400</v>
      </c>
      <c r="DO17">
        <v>35</v>
      </c>
      <c r="DP17">
        <v>0</v>
      </c>
      <c r="DQ17">
        <v>0.01</v>
      </c>
      <c r="DR17">
        <v>6.30931804623593</v>
      </c>
      <c r="DS17">
        <v>2.07090196526766</v>
      </c>
      <c r="DT17">
        <v>0.152889697465585</v>
      </c>
      <c r="DU17">
        <v>0</v>
      </c>
      <c r="DV17">
        <v>-10.5522</v>
      </c>
      <c r="DW17">
        <v>-2.86276451612904</v>
      </c>
      <c r="DX17">
        <v>0.218917262320575</v>
      </c>
      <c r="DY17">
        <v>0</v>
      </c>
      <c r="DZ17">
        <v>2.57220548387097</v>
      </c>
      <c r="EA17">
        <v>-0.632589677419354</v>
      </c>
      <c r="EB17">
        <v>0.0471533370240941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4.068</v>
      </c>
      <c r="EJ17">
        <v>0.693</v>
      </c>
      <c r="EK17">
        <v>4.06809523809511</v>
      </c>
      <c r="EL17">
        <v>0</v>
      </c>
      <c r="EM17">
        <v>0</v>
      </c>
      <c r="EN17">
        <v>0</v>
      </c>
      <c r="EO17">
        <v>0.692994999999996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8.9</v>
      </c>
      <c r="EX17">
        <v>9.1</v>
      </c>
      <c r="EY17">
        <v>2</v>
      </c>
      <c r="EZ17">
        <v>388.458</v>
      </c>
      <c r="FA17">
        <v>631.804</v>
      </c>
      <c r="FB17">
        <v>37.1637</v>
      </c>
      <c r="FC17">
        <v>34.6851</v>
      </c>
      <c r="FD17">
        <v>30.0004</v>
      </c>
      <c r="FE17">
        <v>34.3778</v>
      </c>
      <c r="FF17">
        <v>34.295</v>
      </c>
      <c r="FG17">
        <v>20.2555</v>
      </c>
      <c r="FH17">
        <v>0</v>
      </c>
      <c r="FI17">
        <v>100</v>
      </c>
      <c r="FJ17">
        <v>-999.9</v>
      </c>
      <c r="FK17">
        <v>411.914</v>
      </c>
      <c r="FL17">
        <v>37.8485</v>
      </c>
      <c r="FM17">
        <v>101.226</v>
      </c>
      <c r="FN17">
        <v>100.54</v>
      </c>
    </row>
    <row r="18" spans="1:170">
      <c r="A18">
        <v>2</v>
      </c>
      <c r="B18">
        <v>1606253454.1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1606253446.1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807.655153846154</v>
      </c>
      <c r="AR18">
        <v>926.84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607.85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1606253446.1</v>
      </c>
      <c r="BQ18">
        <v>77.7992774193549</v>
      </c>
      <c r="BR18">
        <v>74.1001225806452</v>
      </c>
      <c r="BS18">
        <v>41.9593</v>
      </c>
      <c r="BT18">
        <v>39.9437677419355</v>
      </c>
      <c r="BU18">
        <v>73.7311903225806</v>
      </c>
      <c r="BV18">
        <v>41.2663032258065</v>
      </c>
      <c r="BW18">
        <v>399.996290322581</v>
      </c>
      <c r="BX18">
        <v>101.812935483871</v>
      </c>
      <c r="BY18">
        <v>0.0350671451612903</v>
      </c>
      <c r="BZ18">
        <v>38.3489290322581</v>
      </c>
      <c r="CA18">
        <v>38.5917903225806</v>
      </c>
      <c r="CB18">
        <v>999.9</v>
      </c>
      <c r="CC18">
        <v>0</v>
      </c>
      <c r="CD18">
        <v>0</v>
      </c>
      <c r="CE18">
        <v>10001.0825806452</v>
      </c>
      <c r="CF18">
        <v>0</v>
      </c>
      <c r="CG18">
        <v>746.967387096774</v>
      </c>
      <c r="CH18">
        <v>1400.02</v>
      </c>
      <c r="CI18">
        <v>0.89999835483871</v>
      </c>
      <c r="CJ18">
        <v>0.100001703225806</v>
      </c>
      <c r="CK18">
        <v>0</v>
      </c>
      <c r="CL18">
        <v>807.616838709677</v>
      </c>
      <c r="CM18">
        <v>4.99975</v>
      </c>
      <c r="CN18">
        <v>11216.3580645161</v>
      </c>
      <c r="CO18">
        <v>12178.2258064516</v>
      </c>
      <c r="CP18">
        <v>47.687</v>
      </c>
      <c r="CQ18">
        <v>49.526</v>
      </c>
      <c r="CR18">
        <v>48.1890322580645</v>
      </c>
      <c r="CS18">
        <v>49.437</v>
      </c>
      <c r="CT18">
        <v>49.625</v>
      </c>
      <c r="CU18">
        <v>1255.51612903226</v>
      </c>
      <c r="CV18">
        <v>139.504838709677</v>
      </c>
      <c r="CW18">
        <v>0</v>
      </c>
      <c r="CX18">
        <v>119.599999904633</v>
      </c>
      <c r="CY18">
        <v>0</v>
      </c>
      <c r="CZ18">
        <v>807.655153846154</v>
      </c>
      <c r="DA18">
        <v>3.40458120173764</v>
      </c>
      <c r="DB18">
        <v>35.275213653872</v>
      </c>
      <c r="DC18">
        <v>11216.3461538462</v>
      </c>
      <c r="DD18">
        <v>15</v>
      </c>
      <c r="DE18">
        <v>1606252796.6</v>
      </c>
      <c r="DF18" t="s">
        <v>291</v>
      </c>
      <c r="DG18">
        <v>1606252796.6</v>
      </c>
      <c r="DH18">
        <v>1606252787.1</v>
      </c>
      <c r="DI18">
        <v>9</v>
      </c>
      <c r="DJ18">
        <v>-0.005</v>
      </c>
      <c r="DK18">
        <v>0.199</v>
      </c>
      <c r="DL18">
        <v>4.068</v>
      </c>
      <c r="DM18">
        <v>0.693</v>
      </c>
      <c r="DN18">
        <v>1400</v>
      </c>
      <c r="DO18">
        <v>35</v>
      </c>
      <c r="DP18">
        <v>0</v>
      </c>
      <c r="DQ18">
        <v>0.01</v>
      </c>
      <c r="DR18">
        <v>-2.54607683221315</v>
      </c>
      <c r="DS18">
        <v>-3.87234151920843</v>
      </c>
      <c r="DT18">
        <v>0.306010564227359</v>
      </c>
      <c r="DU18">
        <v>0</v>
      </c>
      <c r="DV18">
        <v>3.69915419354839</v>
      </c>
      <c r="DW18">
        <v>4.85857016129031</v>
      </c>
      <c r="DX18">
        <v>0.393136034108643</v>
      </c>
      <c r="DY18">
        <v>0</v>
      </c>
      <c r="DZ18">
        <v>2.01552129032258</v>
      </c>
      <c r="EA18">
        <v>6.55852596774193</v>
      </c>
      <c r="EB18">
        <v>0.492751705345518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4.068</v>
      </c>
      <c r="EJ18">
        <v>0.693</v>
      </c>
      <c r="EK18">
        <v>4.06809523809511</v>
      </c>
      <c r="EL18">
        <v>0</v>
      </c>
      <c r="EM18">
        <v>0</v>
      </c>
      <c r="EN18">
        <v>0</v>
      </c>
      <c r="EO18">
        <v>0.692994999999996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</v>
      </c>
      <c r="EX18">
        <v>11.1</v>
      </c>
      <c r="EY18">
        <v>2</v>
      </c>
      <c r="EZ18">
        <v>390.103</v>
      </c>
      <c r="FA18">
        <v>635.479</v>
      </c>
      <c r="FB18">
        <v>37.2499</v>
      </c>
      <c r="FC18">
        <v>34.8187</v>
      </c>
      <c r="FD18">
        <v>30.0007</v>
      </c>
      <c r="FE18">
        <v>34.5128</v>
      </c>
      <c r="FF18">
        <v>34.4223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46.5014</v>
      </c>
      <c r="FM18">
        <v>101.203</v>
      </c>
      <c r="FN18">
        <v>100.505</v>
      </c>
    </row>
    <row r="19" spans="1:170">
      <c r="A19">
        <v>3</v>
      </c>
      <c r="B19">
        <v>1606253575</v>
      </c>
      <c r="C19">
        <v>241.400000095367</v>
      </c>
      <c r="D19" t="s">
        <v>297</v>
      </c>
      <c r="E19" t="s">
        <v>298</v>
      </c>
      <c r="F19" t="s">
        <v>285</v>
      </c>
      <c r="G19" t="s">
        <v>286</v>
      </c>
      <c r="H19">
        <v>1606253567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806.37336</v>
      </c>
      <c r="AR19">
        <v>908.15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598.23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1606253567</v>
      </c>
      <c r="BQ19">
        <v>82.033864516129</v>
      </c>
      <c r="BR19">
        <v>73.7574032258064</v>
      </c>
      <c r="BS19">
        <v>39.1675032258064</v>
      </c>
      <c r="BT19">
        <v>34.0592387096774</v>
      </c>
      <c r="BU19">
        <v>77.965764516129</v>
      </c>
      <c r="BV19">
        <v>38.4745129032258</v>
      </c>
      <c r="BW19">
        <v>399.997548387097</v>
      </c>
      <c r="BX19">
        <v>101.813129032258</v>
      </c>
      <c r="BY19">
        <v>0.0354339677419355</v>
      </c>
      <c r="BZ19">
        <v>38.3436741935484</v>
      </c>
      <c r="CA19">
        <v>38.3580612903226</v>
      </c>
      <c r="CB19">
        <v>999.9</v>
      </c>
      <c r="CC19">
        <v>0</v>
      </c>
      <c r="CD19">
        <v>0</v>
      </c>
      <c r="CE19">
        <v>9995.94580645161</v>
      </c>
      <c r="CF19">
        <v>0</v>
      </c>
      <c r="CG19">
        <v>741.906677419355</v>
      </c>
      <c r="CH19">
        <v>1399.97806451613</v>
      </c>
      <c r="CI19">
        <v>0.899998709677419</v>
      </c>
      <c r="CJ19">
        <v>0.100001306451613</v>
      </c>
      <c r="CK19">
        <v>0</v>
      </c>
      <c r="CL19">
        <v>806.355774193548</v>
      </c>
      <c r="CM19">
        <v>4.99975</v>
      </c>
      <c r="CN19">
        <v>11194.7935483871</v>
      </c>
      <c r="CO19">
        <v>12177.8516129032</v>
      </c>
      <c r="CP19">
        <v>47.816064516129</v>
      </c>
      <c r="CQ19">
        <v>49.687</v>
      </c>
      <c r="CR19">
        <v>48.320129032258</v>
      </c>
      <c r="CS19">
        <v>49.562</v>
      </c>
      <c r="CT19">
        <v>49.812</v>
      </c>
      <c r="CU19">
        <v>1255.48064516129</v>
      </c>
      <c r="CV19">
        <v>139.497419354839</v>
      </c>
      <c r="CW19">
        <v>0</v>
      </c>
      <c r="CX19">
        <v>120.299999952316</v>
      </c>
      <c r="CY19">
        <v>0</v>
      </c>
      <c r="CZ19">
        <v>806.37336</v>
      </c>
      <c r="DA19">
        <v>1.72599998413471</v>
      </c>
      <c r="DB19">
        <v>14.5307693314202</v>
      </c>
      <c r="DC19">
        <v>11194.98</v>
      </c>
      <c r="DD19">
        <v>15</v>
      </c>
      <c r="DE19">
        <v>1606252796.6</v>
      </c>
      <c r="DF19" t="s">
        <v>291</v>
      </c>
      <c r="DG19">
        <v>1606252796.6</v>
      </c>
      <c r="DH19">
        <v>1606252787.1</v>
      </c>
      <c r="DI19">
        <v>9</v>
      </c>
      <c r="DJ19">
        <v>-0.005</v>
      </c>
      <c r="DK19">
        <v>0.199</v>
      </c>
      <c r="DL19">
        <v>4.068</v>
      </c>
      <c r="DM19">
        <v>0.693</v>
      </c>
      <c r="DN19">
        <v>1400</v>
      </c>
      <c r="DO19">
        <v>35</v>
      </c>
      <c r="DP19">
        <v>0</v>
      </c>
      <c r="DQ19">
        <v>0.01</v>
      </c>
      <c r="DR19">
        <v>-6.04232733548063</v>
      </c>
      <c r="DS19">
        <v>16.0097970015494</v>
      </c>
      <c r="DT19">
        <v>1.20318156852486</v>
      </c>
      <c r="DU19">
        <v>0</v>
      </c>
      <c r="DV19">
        <v>8.37192333333333</v>
      </c>
      <c r="DW19">
        <v>-24.869395862069</v>
      </c>
      <c r="DX19">
        <v>1.79953152719503</v>
      </c>
      <c r="DY19">
        <v>0</v>
      </c>
      <c r="DZ19">
        <v>5.106419</v>
      </c>
      <c r="EA19">
        <v>0.496248186874314</v>
      </c>
      <c r="EB19">
        <v>0.0359963960557165</v>
      </c>
      <c r="EC19">
        <v>0</v>
      </c>
      <c r="ED19">
        <v>0</v>
      </c>
      <c r="EE19">
        <v>3</v>
      </c>
      <c r="EF19" t="s">
        <v>292</v>
      </c>
      <c r="EG19">
        <v>100</v>
      </c>
      <c r="EH19">
        <v>100</v>
      </c>
      <c r="EI19">
        <v>4.068</v>
      </c>
      <c r="EJ19">
        <v>0.693</v>
      </c>
      <c r="EK19">
        <v>4.06809523809511</v>
      </c>
      <c r="EL19">
        <v>0</v>
      </c>
      <c r="EM19">
        <v>0</v>
      </c>
      <c r="EN19">
        <v>0</v>
      </c>
      <c r="EO19">
        <v>0.692994999999996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</v>
      </c>
      <c r="EX19">
        <v>13.1</v>
      </c>
      <c r="EY19">
        <v>2</v>
      </c>
      <c r="EZ19">
        <v>390.464</v>
      </c>
      <c r="FA19">
        <v>627.458</v>
      </c>
      <c r="FB19">
        <v>37.3054</v>
      </c>
      <c r="FC19">
        <v>34.9545</v>
      </c>
      <c r="FD19">
        <v>30</v>
      </c>
      <c r="FE19">
        <v>34.6205</v>
      </c>
      <c r="FF19">
        <v>34.528</v>
      </c>
      <c r="FG19">
        <v>4.36354</v>
      </c>
      <c r="FH19">
        <v>0</v>
      </c>
      <c r="FI19">
        <v>100</v>
      </c>
      <c r="FJ19">
        <v>-999.9</v>
      </c>
      <c r="FK19">
        <v>73.5539</v>
      </c>
      <c r="FL19">
        <v>42.1694</v>
      </c>
      <c r="FM19">
        <v>101.186</v>
      </c>
      <c r="FN19">
        <v>100.492</v>
      </c>
    </row>
    <row r="20" spans="1:170">
      <c r="A20">
        <v>4</v>
      </c>
      <c r="B20">
        <v>1606253695.5</v>
      </c>
      <c r="C20">
        <v>361.900000095367</v>
      </c>
      <c r="D20" t="s">
        <v>301</v>
      </c>
      <c r="E20" t="s">
        <v>302</v>
      </c>
      <c r="F20" t="s">
        <v>285</v>
      </c>
      <c r="G20" t="s">
        <v>286</v>
      </c>
      <c r="H20">
        <v>1606253687.5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303</v>
      </c>
      <c r="AQ20">
        <v>805.942192307692</v>
      </c>
      <c r="AR20">
        <v>916.78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304</v>
      </c>
      <c r="BB20">
        <v>599.99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1606253687.5</v>
      </c>
      <c r="BQ20">
        <v>100.081383870968</v>
      </c>
      <c r="BR20">
        <v>98.1782612903226</v>
      </c>
      <c r="BS20">
        <v>38.7630096774194</v>
      </c>
      <c r="BT20">
        <v>33.6574903225806</v>
      </c>
      <c r="BU20">
        <v>96.0133516129032</v>
      </c>
      <c r="BV20">
        <v>38.0700129032258</v>
      </c>
      <c r="BW20">
        <v>400.012967741935</v>
      </c>
      <c r="BX20">
        <v>101.811129032258</v>
      </c>
      <c r="BY20">
        <v>0.0352401419354839</v>
      </c>
      <c r="BZ20">
        <v>38.3426161290323</v>
      </c>
      <c r="CA20">
        <v>38.2207774193548</v>
      </c>
      <c r="CB20">
        <v>999.9</v>
      </c>
      <c r="CC20">
        <v>0</v>
      </c>
      <c r="CD20">
        <v>0</v>
      </c>
      <c r="CE20">
        <v>10000.9383870968</v>
      </c>
      <c r="CF20">
        <v>0</v>
      </c>
      <c r="CG20">
        <v>650.222483870968</v>
      </c>
      <c r="CH20">
        <v>1399.97741935484</v>
      </c>
      <c r="CI20">
        <v>0.900000064516129</v>
      </c>
      <c r="CJ20">
        <v>0.1</v>
      </c>
      <c r="CK20">
        <v>0</v>
      </c>
      <c r="CL20">
        <v>805.927451612903</v>
      </c>
      <c r="CM20">
        <v>4.99975</v>
      </c>
      <c r="CN20">
        <v>11191.1741935484</v>
      </c>
      <c r="CO20">
        <v>12177.8451612903</v>
      </c>
      <c r="CP20">
        <v>47.820129032258</v>
      </c>
      <c r="CQ20">
        <v>49.625</v>
      </c>
      <c r="CR20">
        <v>48.3445161290323</v>
      </c>
      <c r="CS20">
        <v>49.514</v>
      </c>
      <c r="CT20">
        <v>49.802</v>
      </c>
      <c r="CU20">
        <v>1255.48225806452</v>
      </c>
      <c r="CV20">
        <v>139.495483870968</v>
      </c>
      <c r="CW20">
        <v>0</v>
      </c>
      <c r="CX20">
        <v>119.700000047684</v>
      </c>
      <c r="CY20">
        <v>0</v>
      </c>
      <c r="CZ20">
        <v>805.942192307692</v>
      </c>
      <c r="DA20">
        <v>4.08160682023274</v>
      </c>
      <c r="DB20">
        <v>51.8940169916624</v>
      </c>
      <c r="DC20">
        <v>11191.55</v>
      </c>
      <c r="DD20">
        <v>15</v>
      </c>
      <c r="DE20">
        <v>1606252796.6</v>
      </c>
      <c r="DF20" t="s">
        <v>291</v>
      </c>
      <c r="DG20">
        <v>1606252796.6</v>
      </c>
      <c r="DH20">
        <v>1606252787.1</v>
      </c>
      <c r="DI20">
        <v>9</v>
      </c>
      <c r="DJ20">
        <v>-0.005</v>
      </c>
      <c r="DK20">
        <v>0.199</v>
      </c>
      <c r="DL20">
        <v>4.068</v>
      </c>
      <c r="DM20">
        <v>0.693</v>
      </c>
      <c r="DN20">
        <v>1400</v>
      </c>
      <c r="DO20">
        <v>35</v>
      </c>
      <c r="DP20">
        <v>0</v>
      </c>
      <c r="DQ20">
        <v>0.01</v>
      </c>
      <c r="DR20">
        <v>-1.61967733880383</v>
      </c>
      <c r="DS20">
        <v>-1.73390577118984</v>
      </c>
      <c r="DT20">
        <v>0.129354090233509</v>
      </c>
      <c r="DU20">
        <v>0</v>
      </c>
      <c r="DV20">
        <v>1.913776</v>
      </c>
      <c r="DW20">
        <v>2.51427630700778</v>
      </c>
      <c r="DX20">
        <v>0.190277425961848</v>
      </c>
      <c r="DY20">
        <v>0</v>
      </c>
      <c r="DZ20">
        <v>5.102828</v>
      </c>
      <c r="EA20">
        <v>-0.385331078976643</v>
      </c>
      <c r="EB20">
        <v>0.0298961724863458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4.068</v>
      </c>
      <c r="EJ20">
        <v>0.693</v>
      </c>
      <c r="EK20">
        <v>4.06809523809511</v>
      </c>
      <c r="EL20">
        <v>0</v>
      </c>
      <c r="EM20">
        <v>0</v>
      </c>
      <c r="EN20">
        <v>0</v>
      </c>
      <c r="EO20">
        <v>0.692994999999996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15</v>
      </c>
      <c r="EX20">
        <v>15.1</v>
      </c>
      <c r="EY20">
        <v>2</v>
      </c>
      <c r="EZ20">
        <v>390.689</v>
      </c>
      <c r="FA20">
        <v>627.994</v>
      </c>
      <c r="FB20">
        <v>37.3049</v>
      </c>
      <c r="FC20">
        <v>34.9072</v>
      </c>
      <c r="FD20">
        <v>29.9999</v>
      </c>
      <c r="FE20">
        <v>34.6017</v>
      </c>
      <c r="FF20">
        <v>34.5092</v>
      </c>
      <c r="FG20">
        <v>6.14251</v>
      </c>
      <c r="FH20">
        <v>0</v>
      </c>
      <c r="FI20">
        <v>100</v>
      </c>
      <c r="FJ20">
        <v>-999.9</v>
      </c>
      <c r="FK20">
        <v>97.9503</v>
      </c>
      <c r="FL20">
        <v>38.9658</v>
      </c>
      <c r="FM20">
        <v>101.202</v>
      </c>
      <c r="FN20">
        <v>100.515</v>
      </c>
    </row>
    <row r="21" spans="1:170">
      <c r="A21">
        <v>5</v>
      </c>
      <c r="B21">
        <v>1606253816</v>
      </c>
      <c r="C21">
        <v>482.400000095367</v>
      </c>
      <c r="D21" t="s">
        <v>305</v>
      </c>
      <c r="E21" t="s">
        <v>306</v>
      </c>
      <c r="F21" t="s">
        <v>285</v>
      </c>
      <c r="G21" t="s">
        <v>286</v>
      </c>
      <c r="H21">
        <v>1606253808.25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307</v>
      </c>
      <c r="AQ21">
        <v>809.790538461539</v>
      </c>
      <c r="AR21">
        <v>943.71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308</v>
      </c>
      <c r="BB21">
        <v>614.76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1606253808.25</v>
      </c>
      <c r="BQ21">
        <v>149.731366666667</v>
      </c>
      <c r="BR21">
        <v>151.288533333333</v>
      </c>
      <c r="BS21">
        <v>42.5418566666667</v>
      </c>
      <c r="BT21">
        <v>37.2235233333333</v>
      </c>
      <c r="BU21">
        <v>145.663233333333</v>
      </c>
      <c r="BV21">
        <v>41.8488633333333</v>
      </c>
      <c r="BW21">
        <v>399.996566666667</v>
      </c>
      <c r="BX21">
        <v>101.806833333333</v>
      </c>
      <c r="BY21">
        <v>0.03526702</v>
      </c>
      <c r="BZ21">
        <v>38.4367666666667</v>
      </c>
      <c r="CA21">
        <v>38.40658</v>
      </c>
      <c r="CB21">
        <v>999.9</v>
      </c>
      <c r="CC21">
        <v>0</v>
      </c>
      <c r="CD21">
        <v>0</v>
      </c>
      <c r="CE21">
        <v>10000.121</v>
      </c>
      <c r="CF21">
        <v>0</v>
      </c>
      <c r="CG21">
        <v>526.546333333333</v>
      </c>
      <c r="CH21">
        <v>1399.99933333333</v>
      </c>
      <c r="CI21">
        <v>0.9000104</v>
      </c>
      <c r="CJ21">
        <v>0.0999898733333333</v>
      </c>
      <c r="CK21">
        <v>0</v>
      </c>
      <c r="CL21">
        <v>809.783633333333</v>
      </c>
      <c r="CM21">
        <v>4.99975</v>
      </c>
      <c r="CN21">
        <v>11260.59</v>
      </c>
      <c r="CO21">
        <v>12178.09</v>
      </c>
      <c r="CP21">
        <v>48.0082666666667</v>
      </c>
      <c r="CQ21">
        <v>49.75</v>
      </c>
      <c r="CR21">
        <v>48.4937</v>
      </c>
      <c r="CS21">
        <v>49.6808666666667</v>
      </c>
      <c r="CT21">
        <v>49.9412</v>
      </c>
      <c r="CU21">
        <v>1255.514</v>
      </c>
      <c r="CV21">
        <v>139.485666666667</v>
      </c>
      <c r="CW21">
        <v>0</v>
      </c>
      <c r="CX21">
        <v>119.799999952316</v>
      </c>
      <c r="CY21">
        <v>0</v>
      </c>
      <c r="CZ21">
        <v>809.790538461539</v>
      </c>
      <c r="DA21">
        <v>3.77839316198486</v>
      </c>
      <c r="DB21">
        <v>67.3094017129709</v>
      </c>
      <c r="DC21">
        <v>11260.7307692308</v>
      </c>
      <c r="DD21">
        <v>15</v>
      </c>
      <c r="DE21">
        <v>1606252796.6</v>
      </c>
      <c r="DF21" t="s">
        <v>291</v>
      </c>
      <c r="DG21">
        <v>1606252796.6</v>
      </c>
      <c r="DH21">
        <v>1606252787.1</v>
      </c>
      <c r="DI21">
        <v>9</v>
      </c>
      <c r="DJ21">
        <v>-0.005</v>
      </c>
      <c r="DK21">
        <v>0.199</v>
      </c>
      <c r="DL21">
        <v>4.068</v>
      </c>
      <c r="DM21">
        <v>0.693</v>
      </c>
      <c r="DN21">
        <v>1400</v>
      </c>
      <c r="DO21">
        <v>35</v>
      </c>
      <c r="DP21">
        <v>0</v>
      </c>
      <c r="DQ21">
        <v>0.01</v>
      </c>
      <c r="DR21">
        <v>0.485178956308172</v>
      </c>
      <c r="DS21">
        <v>-0.126288160721628</v>
      </c>
      <c r="DT21">
        <v>0.0123415450446087</v>
      </c>
      <c r="DU21">
        <v>1</v>
      </c>
      <c r="DV21">
        <v>-1.557603</v>
      </c>
      <c r="DW21">
        <v>0.0722677641824204</v>
      </c>
      <c r="DX21">
        <v>0.00988980018335388</v>
      </c>
      <c r="DY21">
        <v>1</v>
      </c>
      <c r="DZ21">
        <v>5.30959033333333</v>
      </c>
      <c r="EA21">
        <v>1.04178874304784</v>
      </c>
      <c r="EB21">
        <v>0.075218571088233</v>
      </c>
      <c r="EC21">
        <v>0</v>
      </c>
      <c r="ED21">
        <v>2</v>
      </c>
      <c r="EE21">
        <v>3</v>
      </c>
      <c r="EF21" t="s">
        <v>309</v>
      </c>
      <c r="EG21">
        <v>100</v>
      </c>
      <c r="EH21">
        <v>100</v>
      </c>
      <c r="EI21">
        <v>4.069</v>
      </c>
      <c r="EJ21">
        <v>0.693</v>
      </c>
      <c r="EK21">
        <v>4.06809523809511</v>
      </c>
      <c r="EL21">
        <v>0</v>
      </c>
      <c r="EM21">
        <v>0</v>
      </c>
      <c r="EN21">
        <v>0</v>
      </c>
      <c r="EO21">
        <v>0.692994999999996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17</v>
      </c>
      <c r="EX21">
        <v>17.1</v>
      </c>
      <c r="EY21">
        <v>2</v>
      </c>
      <c r="EZ21">
        <v>391.89</v>
      </c>
      <c r="FA21">
        <v>632.188</v>
      </c>
      <c r="FB21">
        <v>37.3646</v>
      </c>
      <c r="FC21">
        <v>34.8976</v>
      </c>
      <c r="FD21">
        <v>30.0002</v>
      </c>
      <c r="FE21">
        <v>34.5962</v>
      </c>
      <c r="FF21">
        <v>34.5124</v>
      </c>
      <c r="FG21">
        <v>8.54938</v>
      </c>
      <c r="FH21">
        <v>0</v>
      </c>
      <c r="FI21">
        <v>100</v>
      </c>
      <c r="FJ21">
        <v>-999.9</v>
      </c>
      <c r="FK21">
        <v>151.387</v>
      </c>
      <c r="FL21">
        <v>46.2245</v>
      </c>
      <c r="FM21">
        <v>101.197</v>
      </c>
      <c r="FN21">
        <v>100.51</v>
      </c>
    </row>
    <row r="22" spans="1:170">
      <c r="A22">
        <v>6</v>
      </c>
      <c r="B22">
        <v>1606253917</v>
      </c>
      <c r="C22">
        <v>583.400000095367</v>
      </c>
      <c r="D22" t="s">
        <v>310</v>
      </c>
      <c r="E22" t="s">
        <v>311</v>
      </c>
      <c r="F22" t="s">
        <v>285</v>
      </c>
      <c r="G22" t="s">
        <v>286</v>
      </c>
      <c r="H22">
        <v>1606253909.25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808.879692307692</v>
      </c>
      <c r="AR22">
        <v>958.24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612.27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1606253909.25</v>
      </c>
      <c r="BQ22">
        <v>199.6066</v>
      </c>
      <c r="BR22">
        <v>204.7615</v>
      </c>
      <c r="BS22">
        <v>40.0610333333333</v>
      </c>
      <c r="BT22">
        <v>33.5937866666667</v>
      </c>
      <c r="BU22">
        <v>195.538533333333</v>
      </c>
      <c r="BV22">
        <v>39.36804</v>
      </c>
      <c r="BW22">
        <v>400.017833333333</v>
      </c>
      <c r="BX22">
        <v>101.802533333333</v>
      </c>
      <c r="BY22">
        <v>0.03510905</v>
      </c>
      <c r="BZ22">
        <v>38.4184333333333</v>
      </c>
      <c r="CA22">
        <v>38.25561</v>
      </c>
      <c r="CB22">
        <v>999.9</v>
      </c>
      <c r="CC22">
        <v>0</v>
      </c>
      <c r="CD22">
        <v>0</v>
      </c>
      <c r="CE22">
        <v>10004.4806666667</v>
      </c>
      <c r="CF22">
        <v>0</v>
      </c>
      <c r="CG22">
        <v>419.389266666667</v>
      </c>
      <c r="CH22">
        <v>1399.98433333333</v>
      </c>
      <c r="CI22">
        <v>0.8999968</v>
      </c>
      <c r="CJ22">
        <v>0.100003216666667</v>
      </c>
      <c r="CK22">
        <v>0</v>
      </c>
      <c r="CL22">
        <v>808.881866666667</v>
      </c>
      <c r="CM22">
        <v>4.99975</v>
      </c>
      <c r="CN22">
        <v>11250.84</v>
      </c>
      <c r="CO22">
        <v>12177.91</v>
      </c>
      <c r="CP22">
        <v>48.0041333333333</v>
      </c>
      <c r="CQ22">
        <v>49.6291333333333</v>
      </c>
      <c r="CR22">
        <v>48.4958</v>
      </c>
      <c r="CS22">
        <v>49.6291333333333</v>
      </c>
      <c r="CT22">
        <v>49.9748</v>
      </c>
      <c r="CU22">
        <v>1255.48033333333</v>
      </c>
      <c r="CV22">
        <v>139.504333333333</v>
      </c>
      <c r="CW22">
        <v>0</v>
      </c>
      <c r="CX22">
        <v>100.5</v>
      </c>
      <c r="CY22">
        <v>0</v>
      </c>
      <c r="CZ22">
        <v>808.879692307692</v>
      </c>
      <c r="DA22">
        <v>4.54064956902914</v>
      </c>
      <c r="DB22">
        <v>66.7042736172197</v>
      </c>
      <c r="DC22">
        <v>11251.2115384615</v>
      </c>
      <c r="DD22">
        <v>15</v>
      </c>
      <c r="DE22">
        <v>1606252796.6</v>
      </c>
      <c r="DF22" t="s">
        <v>291</v>
      </c>
      <c r="DG22">
        <v>1606252796.6</v>
      </c>
      <c r="DH22">
        <v>1606252787.1</v>
      </c>
      <c r="DI22">
        <v>9</v>
      </c>
      <c r="DJ22">
        <v>-0.005</v>
      </c>
      <c r="DK22">
        <v>0.199</v>
      </c>
      <c r="DL22">
        <v>4.068</v>
      </c>
      <c r="DM22">
        <v>0.693</v>
      </c>
      <c r="DN22">
        <v>1400</v>
      </c>
      <c r="DO22">
        <v>35</v>
      </c>
      <c r="DP22">
        <v>0</v>
      </c>
      <c r="DQ22">
        <v>0.01</v>
      </c>
      <c r="DR22">
        <v>2.54054264341298</v>
      </c>
      <c r="DS22">
        <v>0.124293670465207</v>
      </c>
      <c r="DT22">
        <v>0.0147149028975675</v>
      </c>
      <c r="DU22">
        <v>1</v>
      </c>
      <c r="DV22">
        <v>-5.15551666666667</v>
      </c>
      <c r="DW22">
        <v>-0.133535572858719</v>
      </c>
      <c r="DX22">
        <v>0.0225902851292812</v>
      </c>
      <c r="DY22">
        <v>1</v>
      </c>
      <c r="DZ22">
        <v>6.466591</v>
      </c>
      <c r="EA22">
        <v>0.087470789766411</v>
      </c>
      <c r="EB22">
        <v>0.00706523193768862</v>
      </c>
      <c r="EC22">
        <v>1</v>
      </c>
      <c r="ED22">
        <v>3</v>
      </c>
      <c r="EE22">
        <v>3</v>
      </c>
      <c r="EF22" t="s">
        <v>314</v>
      </c>
      <c r="EG22">
        <v>100</v>
      </c>
      <c r="EH22">
        <v>100</v>
      </c>
      <c r="EI22">
        <v>4.068</v>
      </c>
      <c r="EJ22">
        <v>0.6929</v>
      </c>
      <c r="EK22">
        <v>4.06809523809511</v>
      </c>
      <c r="EL22">
        <v>0</v>
      </c>
      <c r="EM22">
        <v>0</v>
      </c>
      <c r="EN22">
        <v>0</v>
      </c>
      <c r="EO22">
        <v>0.692994999999996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18.7</v>
      </c>
      <c r="EX22">
        <v>18.8</v>
      </c>
      <c r="EY22">
        <v>2</v>
      </c>
      <c r="EZ22">
        <v>391.408</v>
      </c>
      <c r="FA22">
        <v>626.663</v>
      </c>
      <c r="FB22">
        <v>37.3825</v>
      </c>
      <c r="FC22">
        <v>34.8949</v>
      </c>
      <c r="FD22">
        <v>29.9999</v>
      </c>
      <c r="FE22">
        <v>34.586</v>
      </c>
      <c r="FF22">
        <v>34.4999</v>
      </c>
      <c r="FG22">
        <v>11.0519</v>
      </c>
      <c r="FH22">
        <v>0</v>
      </c>
      <c r="FI22">
        <v>100</v>
      </c>
      <c r="FJ22">
        <v>-999.9</v>
      </c>
      <c r="FK22">
        <v>204.866</v>
      </c>
      <c r="FL22">
        <v>42.363</v>
      </c>
      <c r="FM22">
        <v>101.199</v>
      </c>
      <c r="FN22">
        <v>100.521</v>
      </c>
    </row>
    <row r="23" spans="1:170">
      <c r="A23">
        <v>7</v>
      </c>
      <c r="B23">
        <v>1606254037.5</v>
      </c>
      <c r="C23">
        <v>703.900000095367</v>
      </c>
      <c r="D23" t="s">
        <v>315</v>
      </c>
      <c r="E23" t="s">
        <v>316</v>
      </c>
      <c r="F23" t="s">
        <v>285</v>
      </c>
      <c r="G23" t="s">
        <v>286</v>
      </c>
      <c r="H23">
        <v>1606254029.5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812.530346153846</v>
      </c>
      <c r="AR23">
        <v>982.18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611.3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1606254029.5</v>
      </c>
      <c r="BQ23">
        <v>250.137258064516</v>
      </c>
      <c r="BR23">
        <v>258.826806451613</v>
      </c>
      <c r="BS23">
        <v>39.1677290322581</v>
      </c>
      <c r="BT23">
        <v>33.6161548387097</v>
      </c>
      <c r="BU23">
        <v>246.069096774194</v>
      </c>
      <c r="BV23">
        <v>38.4747387096774</v>
      </c>
      <c r="BW23">
        <v>400.023838709677</v>
      </c>
      <c r="BX23">
        <v>101.797612903226</v>
      </c>
      <c r="BY23">
        <v>0.0350796741935484</v>
      </c>
      <c r="BZ23">
        <v>38.4237</v>
      </c>
      <c r="CA23">
        <v>38.2045903225806</v>
      </c>
      <c r="CB23">
        <v>999.9</v>
      </c>
      <c r="CC23">
        <v>0</v>
      </c>
      <c r="CD23">
        <v>0</v>
      </c>
      <c r="CE23">
        <v>10004.2938709677</v>
      </c>
      <c r="CF23">
        <v>0</v>
      </c>
      <c r="CG23">
        <v>292.500677419355</v>
      </c>
      <c r="CH23">
        <v>1399.99193548387</v>
      </c>
      <c r="CI23">
        <v>0.899998483870968</v>
      </c>
      <c r="CJ23">
        <v>0.100001548387097</v>
      </c>
      <c r="CK23">
        <v>0</v>
      </c>
      <c r="CL23">
        <v>812.489064516129</v>
      </c>
      <c r="CM23">
        <v>4.99975</v>
      </c>
      <c r="CN23">
        <v>11301.3322580645</v>
      </c>
      <c r="CO23">
        <v>12177.9709677419</v>
      </c>
      <c r="CP23">
        <v>47.8424838709677</v>
      </c>
      <c r="CQ23">
        <v>49.375</v>
      </c>
      <c r="CR23">
        <v>48.370935483871</v>
      </c>
      <c r="CS23">
        <v>49.3628064516129</v>
      </c>
      <c r="CT23">
        <v>49.812</v>
      </c>
      <c r="CU23">
        <v>1255.49096774194</v>
      </c>
      <c r="CV23">
        <v>139.500967741935</v>
      </c>
      <c r="CW23">
        <v>0</v>
      </c>
      <c r="CX23">
        <v>120.100000143051</v>
      </c>
      <c r="CY23">
        <v>0</v>
      </c>
      <c r="CZ23">
        <v>812.530346153846</v>
      </c>
      <c r="DA23">
        <v>5.08263248320058</v>
      </c>
      <c r="DB23">
        <v>62.670085467039</v>
      </c>
      <c r="DC23">
        <v>11302.1807692308</v>
      </c>
      <c r="DD23">
        <v>15</v>
      </c>
      <c r="DE23">
        <v>1606252796.6</v>
      </c>
      <c r="DF23" t="s">
        <v>291</v>
      </c>
      <c r="DG23">
        <v>1606252796.6</v>
      </c>
      <c r="DH23">
        <v>1606252787.1</v>
      </c>
      <c r="DI23">
        <v>9</v>
      </c>
      <c r="DJ23">
        <v>-0.005</v>
      </c>
      <c r="DK23">
        <v>0.199</v>
      </c>
      <c r="DL23">
        <v>4.068</v>
      </c>
      <c r="DM23">
        <v>0.693</v>
      </c>
      <c r="DN23">
        <v>1400</v>
      </c>
      <c r="DO23">
        <v>35</v>
      </c>
      <c r="DP23">
        <v>0</v>
      </c>
      <c r="DQ23">
        <v>0.01</v>
      </c>
      <c r="DR23">
        <v>4.83212503191427</v>
      </c>
      <c r="DS23">
        <v>2.34445393288268</v>
      </c>
      <c r="DT23">
        <v>0.193687076200207</v>
      </c>
      <c r="DU23">
        <v>0</v>
      </c>
      <c r="DV23">
        <v>-8.70256233333333</v>
      </c>
      <c r="DW23">
        <v>-2.87263955506118</v>
      </c>
      <c r="DX23">
        <v>0.268015416182022</v>
      </c>
      <c r="DY23">
        <v>0</v>
      </c>
      <c r="DZ23">
        <v>5.54788866666667</v>
      </c>
      <c r="EA23">
        <v>-0.885289254727475</v>
      </c>
      <c r="EB23">
        <v>0.0638712204222076</v>
      </c>
      <c r="EC23">
        <v>0</v>
      </c>
      <c r="ED23">
        <v>0</v>
      </c>
      <c r="EE23">
        <v>3</v>
      </c>
      <c r="EF23" t="s">
        <v>292</v>
      </c>
      <c r="EG23">
        <v>100</v>
      </c>
      <c r="EH23">
        <v>100</v>
      </c>
      <c r="EI23">
        <v>4.068</v>
      </c>
      <c r="EJ23">
        <v>0.693</v>
      </c>
      <c r="EK23">
        <v>4.06809523809511</v>
      </c>
      <c r="EL23">
        <v>0</v>
      </c>
      <c r="EM23">
        <v>0</v>
      </c>
      <c r="EN23">
        <v>0</v>
      </c>
      <c r="EO23">
        <v>0.692994999999996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20.7</v>
      </c>
      <c r="EX23">
        <v>20.8</v>
      </c>
      <c r="EY23">
        <v>2</v>
      </c>
      <c r="EZ23">
        <v>390.995</v>
      </c>
      <c r="FA23">
        <v>626.883</v>
      </c>
      <c r="FB23">
        <v>37.3641</v>
      </c>
      <c r="FC23">
        <v>34.8229</v>
      </c>
      <c r="FD23">
        <v>30</v>
      </c>
      <c r="FE23">
        <v>34.5328</v>
      </c>
      <c r="FF23">
        <v>34.448</v>
      </c>
      <c r="FG23">
        <v>13.2963</v>
      </c>
      <c r="FH23">
        <v>0</v>
      </c>
      <c r="FI23">
        <v>100</v>
      </c>
      <c r="FJ23">
        <v>-999.9</v>
      </c>
      <c r="FK23">
        <v>257.208</v>
      </c>
      <c r="FL23">
        <v>39.7975</v>
      </c>
      <c r="FM23">
        <v>101.225</v>
      </c>
      <c r="FN23">
        <v>100.539</v>
      </c>
    </row>
    <row r="24" spans="1:170">
      <c r="A24">
        <v>8</v>
      </c>
      <c r="B24">
        <v>1606254158</v>
      </c>
      <c r="C24">
        <v>824.400000095367</v>
      </c>
      <c r="D24" t="s">
        <v>319</v>
      </c>
      <c r="E24" t="s">
        <v>320</v>
      </c>
      <c r="F24" t="s">
        <v>285</v>
      </c>
      <c r="G24" t="s">
        <v>286</v>
      </c>
      <c r="H24">
        <v>1606254150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826.780076923077</v>
      </c>
      <c r="AR24">
        <v>1041.66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603.59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1606254150</v>
      </c>
      <c r="BQ24">
        <v>399.49464516129</v>
      </c>
      <c r="BR24">
        <v>417.771870967742</v>
      </c>
      <c r="BS24">
        <v>41.8126451612903</v>
      </c>
      <c r="BT24">
        <v>37.2336161290323</v>
      </c>
      <c r="BU24">
        <v>395.42664516129</v>
      </c>
      <c r="BV24">
        <v>41.1196483870968</v>
      </c>
      <c r="BW24">
        <v>399.993838709677</v>
      </c>
      <c r="BX24">
        <v>101.794774193548</v>
      </c>
      <c r="BY24">
        <v>0.0352704032258065</v>
      </c>
      <c r="BZ24">
        <v>38.4958548387097</v>
      </c>
      <c r="CA24">
        <v>38.4149677419355</v>
      </c>
      <c r="CB24">
        <v>999.9</v>
      </c>
      <c r="CC24">
        <v>0</v>
      </c>
      <c r="CD24">
        <v>0</v>
      </c>
      <c r="CE24">
        <v>9998.00387096774</v>
      </c>
      <c r="CF24">
        <v>0</v>
      </c>
      <c r="CG24">
        <v>292.223903225806</v>
      </c>
      <c r="CH24">
        <v>1399.99741935484</v>
      </c>
      <c r="CI24">
        <v>0.899998290322581</v>
      </c>
      <c r="CJ24">
        <v>0.10000174516129</v>
      </c>
      <c r="CK24">
        <v>0</v>
      </c>
      <c r="CL24">
        <v>826.769451612903</v>
      </c>
      <c r="CM24">
        <v>4.99975</v>
      </c>
      <c r="CN24">
        <v>11515.7032258065</v>
      </c>
      <c r="CO24">
        <v>12178.0064516129</v>
      </c>
      <c r="CP24">
        <v>47.933</v>
      </c>
      <c r="CQ24">
        <v>49.518</v>
      </c>
      <c r="CR24">
        <v>48.433</v>
      </c>
      <c r="CS24">
        <v>49.409</v>
      </c>
      <c r="CT24">
        <v>49.870935483871</v>
      </c>
      <c r="CU24">
        <v>1255.49419354839</v>
      </c>
      <c r="CV24">
        <v>139.505161290323</v>
      </c>
      <c r="CW24">
        <v>0</v>
      </c>
      <c r="CX24">
        <v>119.600000143051</v>
      </c>
      <c r="CY24">
        <v>0</v>
      </c>
      <c r="CZ24">
        <v>826.780076923077</v>
      </c>
      <c r="DA24">
        <v>4.24177778488093</v>
      </c>
      <c r="DB24">
        <v>57.8632478099538</v>
      </c>
      <c r="DC24">
        <v>11515.9038461538</v>
      </c>
      <c r="DD24">
        <v>15</v>
      </c>
      <c r="DE24">
        <v>1606252796.6</v>
      </c>
      <c r="DF24" t="s">
        <v>291</v>
      </c>
      <c r="DG24">
        <v>1606252796.6</v>
      </c>
      <c r="DH24">
        <v>1606252787.1</v>
      </c>
      <c r="DI24">
        <v>9</v>
      </c>
      <c r="DJ24">
        <v>-0.005</v>
      </c>
      <c r="DK24">
        <v>0.199</v>
      </c>
      <c r="DL24">
        <v>4.068</v>
      </c>
      <c r="DM24">
        <v>0.693</v>
      </c>
      <c r="DN24">
        <v>1400</v>
      </c>
      <c r="DO24">
        <v>35</v>
      </c>
      <c r="DP24">
        <v>0</v>
      </c>
      <c r="DQ24">
        <v>0.01</v>
      </c>
      <c r="DR24">
        <v>10.8967532902204</v>
      </c>
      <c r="DS24">
        <v>1.13743164314789</v>
      </c>
      <c r="DT24">
        <v>0.086064836040717</v>
      </c>
      <c r="DU24">
        <v>0</v>
      </c>
      <c r="DV24">
        <v>-18.2723033333333</v>
      </c>
      <c r="DW24">
        <v>-1.95916618464969</v>
      </c>
      <c r="DX24">
        <v>0.143455952550677</v>
      </c>
      <c r="DY24">
        <v>0</v>
      </c>
      <c r="DZ24">
        <v>4.575037</v>
      </c>
      <c r="EA24">
        <v>0.839932992213569</v>
      </c>
      <c r="EB24">
        <v>0.0609232035790415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4.068</v>
      </c>
      <c r="EJ24">
        <v>0.693</v>
      </c>
      <c r="EK24">
        <v>4.06809523809511</v>
      </c>
      <c r="EL24">
        <v>0</v>
      </c>
      <c r="EM24">
        <v>0</v>
      </c>
      <c r="EN24">
        <v>0</v>
      </c>
      <c r="EO24">
        <v>0.692994999999996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22.7</v>
      </c>
      <c r="EX24">
        <v>22.8</v>
      </c>
      <c r="EY24">
        <v>2</v>
      </c>
      <c r="EZ24">
        <v>391.732</v>
      </c>
      <c r="FA24">
        <v>630.216</v>
      </c>
      <c r="FB24">
        <v>37.3965</v>
      </c>
      <c r="FC24">
        <v>34.8471</v>
      </c>
      <c r="FD24">
        <v>30.0005</v>
      </c>
      <c r="FE24">
        <v>34.5566</v>
      </c>
      <c r="FF24">
        <v>34.4759</v>
      </c>
      <c r="FG24">
        <v>20.1226</v>
      </c>
      <c r="FH24">
        <v>0</v>
      </c>
      <c r="FI24">
        <v>100</v>
      </c>
      <c r="FJ24">
        <v>-999.9</v>
      </c>
      <c r="FK24">
        <v>418.055</v>
      </c>
      <c r="FL24">
        <v>38.8797</v>
      </c>
      <c r="FM24">
        <v>101.21</v>
      </c>
      <c r="FN24">
        <v>100.517</v>
      </c>
    </row>
    <row r="25" spans="1:170">
      <c r="A25">
        <v>9</v>
      </c>
      <c r="B25">
        <v>1606254276</v>
      </c>
      <c r="C25">
        <v>942.400000095367</v>
      </c>
      <c r="D25" t="s">
        <v>323</v>
      </c>
      <c r="E25" t="s">
        <v>324</v>
      </c>
      <c r="F25" t="s">
        <v>285</v>
      </c>
      <c r="G25" t="s">
        <v>286</v>
      </c>
      <c r="H25">
        <v>1606254268.25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839.421076923077</v>
      </c>
      <c r="AR25">
        <v>1087.21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607.11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1606254268.25</v>
      </c>
      <c r="BQ25">
        <v>499.735833333333</v>
      </c>
      <c r="BR25">
        <v>524.424133333333</v>
      </c>
      <c r="BS25">
        <v>39.5760166666667</v>
      </c>
      <c r="BT25">
        <v>33.7074666666667</v>
      </c>
      <c r="BU25">
        <v>495.667733333333</v>
      </c>
      <c r="BV25">
        <v>38.8830233333333</v>
      </c>
      <c r="BW25">
        <v>400.001333333333</v>
      </c>
      <c r="BX25">
        <v>101.793533333333</v>
      </c>
      <c r="BY25">
        <v>0.0354862533333333</v>
      </c>
      <c r="BZ25">
        <v>38.45</v>
      </c>
      <c r="CA25">
        <v>38.2859466666667</v>
      </c>
      <c r="CB25">
        <v>999.9</v>
      </c>
      <c r="CC25">
        <v>0</v>
      </c>
      <c r="CD25">
        <v>0</v>
      </c>
      <c r="CE25">
        <v>9999.87333333333</v>
      </c>
      <c r="CF25">
        <v>0</v>
      </c>
      <c r="CG25">
        <v>294.152266666667</v>
      </c>
      <c r="CH25">
        <v>1399.98966666667</v>
      </c>
      <c r="CI25">
        <v>0.900000866666667</v>
      </c>
      <c r="CJ25">
        <v>0.0999992166666667</v>
      </c>
      <c r="CK25">
        <v>0</v>
      </c>
      <c r="CL25">
        <v>839.4302</v>
      </c>
      <c r="CM25">
        <v>4.99975</v>
      </c>
      <c r="CN25">
        <v>11691.4366666667</v>
      </c>
      <c r="CO25">
        <v>12177.9633333333</v>
      </c>
      <c r="CP25">
        <v>47.979</v>
      </c>
      <c r="CQ25">
        <v>49.625</v>
      </c>
      <c r="CR25">
        <v>48.4454666666667</v>
      </c>
      <c r="CS25">
        <v>49.5</v>
      </c>
      <c r="CT25">
        <v>49.9328666666666</v>
      </c>
      <c r="CU25">
        <v>1255.49533333333</v>
      </c>
      <c r="CV25">
        <v>139.498666666667</v>
      </c>
      <c r="CW25">
        <v>0</v>
      </c>
      <c r="CX25">
        <v>117.299999952316</v>
      </c>
      <c r="CY25">
        <v>0</v>
      </c>
      <c r="CZ25">
        <v>839.421076923077</v>
      </c>
      <c r="DA25">
        <v>1.10105983639783</v>
      </c>
      <c r="DB25">
        <v>10.7213675283187</v>
      </c>
      <c r="DC25">
        <v>11691.5923076923</v>
      </c>
      <c r="DD25">
        <v>15</v>
      </c>
      <c r="DE25">
        <v>1606252796.6</v>
      </c>
      <c r="DF25" t="s">
        <v>291</v>
      </c>
      <c r="DG25">
        <v>1606252796.6</v>
      </c>
      <c r="DH25">
        <v>1606252787.1</v>
      </c>
      <c r="DI25">
        <v>9</v>
      </c>
      <c r="DJ25">
        <v>-0.005</v>
      </c>
      <c r="DK25">
        <v>0.199</v>
      </c>
      <c r="DL25">
        <v>4.068</v>
      </c>
      <c r="DM25">
        <v>0.693</v>
      </c>
      <c r="DN25">
        <v>1400</v>
      </c>
      <c r="DO25">
        <v>35</v>
      </c>
      <c r="DP25">
        <v>0</v>
      </c>
      <c r="DQ25">
        <v>0.01</v>
      </c>
      <c r="DR25">
        <v>14.4246279051114</v>
      </c>
      <c r="DS25">
        <v>-0.13676331070918</v>
      </c>
      <c r="DT25">
        <v>0.035684829859856</v>
      </c>
      <c r="DU25">
        <v>1</v>
      </c>
      <c r="DV25">
        <v>-24.68893</v>
      </c>
      <c r="DW25">
        <v>0.138844938820871</v>
      </c>
      <c r="DX25">
        <v>0.0515411431124043</v>
      </c>
      <c r="DY25">
        <v>1</v>
      </c>
      <c r="DZ25">
        <v>5.869344</v>
      </c>
      <c r="EA25">
        <v>-0.0956865850945493</v>
      </c>
      <c r="EB25">
        <v>0.00708293846742534</v>
      </c>
      <c r="EC25">
        <v>1</v>
      </c>
      <c r="ED25">
        <v>3</v>
      </c>
      <c r="EE25">
        <v>3</v>
      </c>
      <c r="EF25" t="s">
        <v>314</v>
      </c>
      <c r="EG25">
        <v>100</v>
      </c>
      <c r="EH25">
        <v>100</v>
      </c>
      <c r="EI25">
        <v>4.069</v>
      </c>
      <c r="EJ25">
        <v>0.693</v>
      </c>
      <c r="EK25">
        <v>4.06809523809511</v>
      </c>
      <c r="EL25">
        <v>0</v>
      </c>
      <c r="EM25">
        <v>0</v>
      </c>
      <c r="EN25">
        <v>0</v>
      </c>
      <c r="EO25">
        <v>0.692994999999996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24.7</v>
      </c>
      <c r="EX25">
        <v>24.8</v>
      </c>
      <c r="EY25">
        <v>2</v>
      </c>
      <c r="EZ25">
        <v>391.278</v>
      </c>
      <c r="FA25">
        <v>625.059</v>
      </c>
      <c r="FB25">
        <v>37.3767</v>
      </c>
      <c r="FC25">
        <v>34.8862</v>
      </c>
      <c r="FD25">
        <v>29.9999</v>
      </c>
      <c r="FE25">
        <v>34.5734</v>
      </c>
      <c r="FF25">
        <v>34.485</v>
      </c>
      <c r="FG25">
        <v>24.5322</v>
      </c>
      <c r="FH25">
        <v>0</v>
      </c>
      <c r="FI25">
        <v>100</v>
      </c>
      <c r="FJ25">
        <v>-999.9</v>
      </c>
      <c r="FK25">
        <v>524.664</v>
      </c>
      <c r="FL25">
        <v>41.6984</v>
      </c>
      <c r="FM25">
        <v>101.207</v>
      </c>
      <c r="FN25">
        <v>100.518</v>
      </c>
    </row>
    <row r="26" spans="1:170">
      <c r="A26">
        <v>10</v>
      </c>
      <c r="B26">
        <v>1606254396.5</v>
      </c>
      <c r="C26">
        <v>1062.90000009537</v>
      </c>
      <c r="D26" t="s">
        <v>327</v>
      </c>
      <c r="E26" t="s">
        <v>328</v>
      </c>
      <c r="F26" t="s">
        <v>285</v>
      </c>
      <c r="G26" t="s">
        <v>286</v>
      </c>
      <c r="H26">
        <v>1606254388.5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850.903461538461</v>
      </c>
      <c r="AR26">
        <v>1129.64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612.26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1606254388.5</v>
      </c>
      <c r="BQ26">
        <v>600.029161290323</v>
      </c>
      <c r="BR26">
        <v>628.707516129032</v>
      </c>
      <c r="BS26">
        <v>37.5040838709678</v>
      </c>
      <c r="BT26">
        <v>32.2139225806452</v>
      </c>
      <c r="BU26">
        <v>595.961</v>
      </c>
      <c r="BV26">
        <v>36.8110870967742</v>
      </c>
      <c r="BW26">
        <v>400.002</v>
      </c>
      <c r="BX26">
        <v>101.789193548387</v>
      </c>
      <c r="BY26">
        <v>0.0353128129032258</v>
      </c>
      <c r="BZ26">
        <v>38.3753870967742</v>
      </c>
      <c r="CA26">
        <v>38.1742967741936</v>
      </c>
      <c r="CB26">
        <v>999.9</v>
      </c>
      <c r="CC26">
        <v>0</v>
      </c>
      <c r="CD26">
        <v>0</v>
      </c>
      <c r="CE26">
        <v>9999.75548387097</v>
      </c>
      <c r="CF26">
        <v>0</v>
      </c>
      <c r="CG26">
        <v>314.007387096774</v>
      </c>
      <c r="CH26">
        <v>1400.02096774194</v>
      </c>
      <c r="CI26">
        <v>0.899999806451613</v>
      </c>
      <c r="CJ26">
        <v>0.100000238709677</v>
      </c>
      <c r="CK26">
        <v>0</v>
      </c>
      <c r="CL26">
        <v>850.905870967742</v>
      </c>
      <c r="CM26">
        <v>4.99975</v>
      </c>
      <c r="CN26">
        <v>11839.9451612903</v>
      </c>
      <c r="CO26">
        <v>12178.235483871</v>
      </c>
      <c r="CP26">
        <v>47.937</v>
      </c>
      <c r="CQ26">
        <v>49.562</v>
      </c>
      <c r="CR26">
        <v>48.419</v>
      </c>
      <c r="CS26">
        <v>49.441064516129</v>
      </c>
      <c r="CT26">
        <v>49.879</v>
      </c>
      <c r="CU26">
        <v>1255.51677419355</v>
      </c>
      <c r="CV26">
        <v>139.505806451613</v>
      </c>
      <c r="CW26">
        <v>0</v>
      </c>
      <c r="CX26">
        <v>119.600000143051</v>
      </c>
      <c r="CY26">
        <v>0</v>
      </c>
      <c r="CZ26">
        <v>850.903461538461</v>
      </c>
      <c r="DA26">
        <v>-2.64006838351286</v>
      </c>
      <c r="DB26">
        <v>-48.1299145360426</v>
      </c>
      <c r="DC26">
        <v>11839.7615384615</v>
      </c>
      <c r="DD26">
        <v>15</v>
      </c>
      <c r="DE26">
        <v>1606252796.6</v>
      </c>
      <c r="DF26" t="s">
        <v>291</v>
      </c>
      <c r="DG26">
        <v>1606252796.6</v>
      </c>
      <c r="DH26">
        <v>1606252787.1</v>
      </c>
      <c r="DI26">
        <v>9</v>
      </c>
      <c r="DJ26">
        <v>-0.005</v>
      </c>
      <c r="DK26">
        <v>0.199</v>
      </c>
      <c r="DL26">
        <v>4.068</v>
      </c>
      <c r="DM26">
        <v>0.693</v>
      </c>
      <c r="DN26">
        <v>1400</v>
      </c>
      <c r="DO26">
        <v>35</v>
      </c>
      <c r="DP26">
        <v>0</v>
      </c>
      <c r="DQ26">
        <v>0.01</v>
      </c>
      <c r="DR26">
        <v>16.9219404036751</v>
      </c>
      <c r="DS26">
        <v>-0.60605712011345</v>
      </c>
      <c r="DT26">
        <v>0.0464810997005444</v>
      </c>
      <c r="DU26">
        <v>0</v>
      </c>
      <c r="DV26">
        <v>-28.6746666666667</v>
      </c>
      <c r="DW26">
        <v>1.11600266963292</v>
      </c>
      <c r="DX26">
        <v>0.0837416317543963</v>
      </c>
      <c r="DY26">
        <v>0</v>
      </c>
      <c r="DZ26">
        <v>5.28871333333333</v>
      </c>
      <c r="EA26">
        <v>-0.378614282536155</v>
      </c>
      <c r="EB26">
        <v>0.0273637701268586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4.068</v>
      </c>
      <c r="EJ26">
        <v>0.693</v>
      </c>
      <c r="EK26">
        <v>4.06809523809511</v>
      </c>
      <c r="EL26">
        <v>0</v>
      </c>
      <c r="EM26">
        <v>0</v>
      </c>
      <c r="EN26">
        <v>0</v>
      </c>
      <c r="EO26">
        <v>0.692994999999996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26.7</v>
      </c>
      <c r="EX26">
        <v>26.8</v>
      </c>
      <c r="EY26">
        <v>2</v>
      </c>
      <c r="EZ26">
        <v>390.045</v>
      </c>
      <c r="FA26">
        <v>623.564</v>
      </c>
      <c r="FB26">
        <v>37.3051</v>
      </c>
      <c r="FC26">
        <v>34.781</v>
      </c>
      <c r="FD26">
        <v>29.9996</v>
      </c>
      <c r="FE26">
        <v>34.4963</v>
      </c>
      <c r="FF26">
        <v>34.4116</v>
      </c>
      <c r="FG26">
        <v>28.7333</v>
      </c>
      <c r="FH26">
        <v>0</v>
      </c>
      <c r="FI26">
        <v>100</v>
      </c>
      <c r="FJ26">
        <v>-999.9</v>
      </c>
      <c r="FK26">
        <v>628.649</v>
      </c>
      <c r="FL26">
        <v>39.2967</v>
      </c>
      <c r="FM26">
        <v>101.23</v>
      </c>
      <c r="FN26">
        <v>100.543</v>
      </c>
    </row>
    <row r="27" spans="1:170">
      <c r="A27">
        <v>11</v>
      </c>
      <c r="B27">
        <v>1606254517</v>
      </c>
      <c r="C27">
        <v>1183.40000009537</v>
      </c>
      <c r="D27" t="s">
        <v>331</v>
      </c>
      <c r="E27" t="s">
        <v>332</v>
      </c>
      <c r="F27" t="s">
        <v>285</v>
      </c>
      <c r="G27" t="s">
        <v>286</v>
      </c>
      <c r="H27">
        <v>1606254509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857.862192307692</v>
      </c>
      <c r="AR27">
        <v>1162.98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618.71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1606254509</v>
      </c>
      <c r="BQ27">
        <v>700.247387096774</v>
      </c>
      <c r="BR27">
        <v>730.359870967742</v>
      </c>
      <c r="BS27">
        <v>39.4826548387097</v>
      </c>
      <c r="BT27">
        <v>36.5648225806452</v>
      </c>
      <c r="BU27">
        <v>696.17935483871</v>
      </c>
      <c r="BV27">
        <v>38.7896741935484</v>
      </c>
      <c r="BW27">
        <v>399.997709677419</v>
      </c>
      <c r="BX27">
        <v>101.787193548387</v>
      </c>
      <c r="BY27">
        <v>0.0347964903225806</v>
      </c>
      <c r="BZ27">
        <v>38.4309064516129</v>
      </c>
      <c r="CA27">
        <v>38.3744290322581</v>
      </c>
      <c r="CB27">
        <v>999.9</v>
      </c>
      <c r="CC27">
        <v>0</v>
      </c>
      <c r="CD27">
        <v>0</v>
      </c>
      <c r="CE27">
        <v>9998.38</v>
      </c>
      <c r="CF27">
        <v>0</v>
      </c>
      <c r="CG27">
        <v>565.219</v>
      </c>
      <c r="CH27">
        <v>1400.00129032258</v>
      </c>
      <c r="CI27">
        <v>0.899997741935484</v>
      </c>
      <c r="CJ27">
        <v>0.100002274193548</v>
      </c>
      <c r="CK27">
        <v>0</v>
      </c>
      <c r="CL27">
        <v>857.875935483871</v>
      </c>
      <c r="CM27">
        <v>4.99975</v>
      </c>
      <c r="CN27">
        <v>11928.1709677419</v>
      </c>
      <c r="CO27">
        <v>12178.0709677419</v>
      </c>
      <c r="CP27">
        <v>47.917</v>
      </c>
      <c r="CQ27">
        <v>49.437</v>
      </c>
      <c r="CR27">
        <v>48.389</v>
      </c>
      <c r="CS27">
        <v>49.3302903225806</v>
      </c>
      <c r="CT27">
        <v>49.875</v>
      </c>
      <c r="CU27">
        <v>1255.49935483871</v>
      </c>
      <c r="CV27">
        <v>139.501935483871</v>
      </c>
      <c r="CW27">
        <v>0</v>
      </c>
      <c r="CX27">
        <v>119.700000047684</v>
      </c>
      <c r="CY27">
        <v>0</v>
      </c>
      <c r="CZ27">
        <v>857.862192307692</v>
      </c>
      <c r="DA27">
        <v>-3.29220512693575</v>
      </c>
      <c r="DB27">
        <v>-39.0632477646893</v>
      </c>
      <c r="DC27">
        <v>11927.8538461538</v>
      </c>
      <c r="DD27">
        <v>15</v>
      </c>
      <c r="DE27">
        <v>1606252796.6</v>
      </c>
      <c r="DF27" t="s">
        <v>291</v>
      </c>
      <c r="DG27">
        <v>1606252796.6</v>
      </c>
      <c r="DH27">
        <v>1606252787.1</v>
      </c>
      <c r="DI27">
        <v>9</v>
      </c>
      <c r="DJ27">
        <v>-0.005</v>
      </c>
      <c r="DK27">
        <v>0.199</v>
      </c>
      <c r="DL27">
        <v>4.068</v>
      </c>
      <c r="DM27">
        <v>0.693</v>
      </c>
      <c r="DN27">
        <v>1400</v>
      </c>
      <c r="DO27">
        <v>35</v>
      </c>
      <c r="DP27">
        <v>0</v>
      </c>
      <c r="DQ27">
        <v>0.01</v>
      </c>
      <c r="DR27">
        <v>18.7087170641887</v>
      </c>
      <c r="DS27">
        <v>-2.96532546103058</v>
      </c>
      <c r="DT27">
        <v>0.249367299924715</v>
      </c>
      <c r="DU27">
        <v>0</v>
      </c>
      <c r="DV27">
        <v>-30.11341</v>
      </c>
      <c r="DW27">
        <v>1.33383670745271</v>
      </c>
      <c r="DX27">
        <v>0.159029750570976</v>
      </c>
      <c r="DY27">
        <v>0</v>
      </c>
      <c r="DZ27">
        <v>2.90851566666667</v>
      </c>
      <c r="EA27">
        <v>3.13103225806452</v>
      </c>
      <c r="EB27">
        <v>0.228845968337997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4.068</v>
      </c>
      <c r="EJ27">
        <v>0.6929</v>
      </c>
      <c r="EK27">
        <v>4.06809523809511</v>
      </c>
      <c r="EL27">
        <v>0</v>
      </c>
      <c r="EM27">
        <v>0</v>
      </c>
      <c r="EN27">
        <v>0</v>
      </c>
      <c r="EO27">
        <v>0.692994999999996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28.7</v>
      </c>
      <c r="EX27">
        <v>28.8</v>
      </c>
      <c r="EY27">
        <v>2</v>
      </c>
      <c r="EZ27">
        <v>390.376</v>
      </c>
      <c r="FA27">
        <v>630.212</v>
      </c>
      <c r="FB27">
        <v>37.2574</v>
      </c>
      <c r="FC27">
        <v>34.6852</v>
      </c>
      <c r="FD27">
        <v>30</v>
      </c>
      <c r="FE27">
        <v>34.4299</v>
      </c>
      <c r="FF27">
        <v>34.3509</v>
      </c>
      <c r="FG27">
        <v>32.5621</v>
      </c>
      <c r="FH27">
        <v>0</v>
      </c>
      <c r="FI27">
        <v>100</v>
      </c>
      <c r="FJ27">
        <v>-999.9</v>
      </c>
      <c r="FK27">
        <v>730.098</v>
      </c>
      <c r="FL27">
        <v>45.8155</v>
      </c>
      <c r="FM27">
        <v>101.24</v>
      </c>
      <c r="FN27">
        <v>100.551</v>
      </c>
    </row>
    <row r="28" spans="1:170">
      <c r="A28">
        <v>12</v>
      </c>
      <c r="B28">
        <v>1606254637.5</v>
      </c>
      <c r="C28">
        <v>1303.90000009537</v>
      </c>
      <c r="D28" t="s">
        <v>335</v>
      </c>
      <c r="E28" t="s">
        <v>336</v>
      </c>
      <c r="F28" t="s">
        <v>285</v>
      </c>
      <c r="G28" t="s">
        <v>286</v>
      </c>
      <c r="H28">
        <v>1606254629.75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862.497730769231</v>
      </c>
      <c r="AR28">
        <v>1186.67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621.44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1606254629.75</v>
      </c>
      <c r="BQ28">
        <v>799.8695</v>
      </c>
      <c r="BR28">
        <v>831.971966666667</v>
      </c>
      <c r="BS28">
        <v>41.05605</v>
      </c>
      <c r="BT28">
        <v>38.38763</v>
      </c>
      <c r="BU28">
        <v>795.801333333333</v>
      </c>
      <c r="BV28">
        <v>40.36305</v>
      </c>
      <c r="BW28">
        <v>400.0086</v>
      </c>
      <c r="BX28">
        <v>101.787933333333</v>
      </c>
      <c r="BY28">
        <v>0.0350335433333333</v>
      </c>
      <c r="BZ28">
        <v>38.4569533333333</v>
      </c>
      <c r="CA28">
        <v>38.5236766666667</v>
      </c>
      <c r="CB28">
        <v>999.9</v>
      </c>
      <c r="CC28">
        <v>0</v>
      </c>
      <c r="CD28">
        <v>0</v>
      </c>
      <c r="CE28">
        <v>10000.8953333333</v>
      </c>
      <c r="CF28">
        <v>0</v>
      </c>
      <c r="CG28">
        <v>510.2529</v>
      </c>
      <c r="CH28">
        <v>1400.012</v>
      </c>
      <c r="CI28">
        <v>0.8999993</v>
      </c>
      <c r="CJ28">
        <v>0.10000075</v>
      </c>
      <c r="CK28">
        <v>0</v>
      </c>
      <c r="CL28">
        <v>862.499</v>
      </c>
      <c r="CM28">
        <v>4.99975</v>
      </c>
      <c r="CN28">
        <v>11988.7966666667</v>
      </c>
      <c r="CO28">
        <v>12178.1533333333</v>
      </c>
      <c r="CP28">
        <v>47.9706</v>
      </c>
      <c r="CQ28">
        <v>49.437</v>
      </c>
      <c r="CR28">
        <v>48.5041333333333</v>
      </c>
      <c r="CS28">
        <v>49.3350333333333</v>
      </c>
      <c r="CT28">
        <v>49.9328666666666</v>
      </c>
      <c r="CU28">
        <v>1255.511</v>
      </c>
      <c r="CV28">
        <v>139.501</v>
      </c>
      <c r="CW28">
        <v>0</v>
      </c>
      <c r="CX28">
        <v>119.799999952316</v>
      </c>
      <c r="CY28">
        <v>0</v>
      </c>
      <c r="CZ28">
        <v>862.497730769231</v>
      </c>
      <c r="DA28">
        <v>-3.09883760081228</v>
      </c>
      <c r="DB28">
        <v>-41.4632478257008</v>
      </c>
      <c r="DC28">
        <v>11988.6076923077</v>
      </c>
      <c r="DD28">
        <v>15</v>
      </c>
      <c r="DE28">
        <v>1606252796.6</v>
      </c>
      <c r="DF28" t="s">
        <v>291</v>
      </c>
      <c r="DG28">
        <v>1606252796.6</v>
      </c>
      <c r="DH28">
        <v>1606252787.1</v>
      </c>
      <c r="DI28">
        <v>9</v>
      </c>
      <c r="DJ28">
        <v>-0.005</v>
      </c>
      <c r="DK28">
        <v>0.199</v>
      </c>
      <c r="DL28">
        <v>4.068</v>
      </c>
      <c r="DM28">
        <v>0.693</v>
      </c>
      <c r="DN28">
        <v>1400</v>
      </c>
      <c r="DO28">
        <v>35</v>
      </c>
      <c r="DP28">
        <v>0</v>
      </c>
      <c r="DQ28">
        <v>0.01</v>
      </c>
      <c r="DR28">
        <v>19.8804256204579</v>
      </c>
      <c r="DS28">
        <v>5.41978004913054</v>
      </c>
      <c r="DT28">
        <v>0.432243648279957</v>
      </c>
      <c r="DU28">
        <v>0</v>
      </c>
      <c r="DV28">
        <v>-32.10251</v>
      </c>
      <c r="DW28">
        <v>-7.36955639599554</v>
      </c>
      <c r="DX28">
        <v>0.604153379173424</v>
      </c>
      <c r="DY28">
        <v>0</v>
      </c>
      <c r="DZ28">
        <v>2.66841733333333</v>
      </c>
      <c r="EA28">
        <v>-0.0982569076751935</v>
      </c>
      <c r="EB28">
        <v>0.00722098235853145</v>
      </c>
      <c r="EC28">
        <v>1</v>
      </c>
      <c r="ED28">
        <v>1</v>
      </c>
      <c r="EE28">
        <v>3</v>
      </c>
      <c r="EF28" t="s">
        <v>339</v>
      </c>
      <c r="EG28">
        <v>100</v>
      </c>
      <c r="EH28">
        <v>100</v>
      </c>
      <c r="EI28">
        <v>4.068</v>
      </c>
      <c r="EJ28">
        <v>0.693</v>
      </c>
      <c r="EK28">
        <v>4.06809523809511</v>
      </c>
      <c r="EL28">
        <v>0</v>
      </c>
      <c r="EM28">
        <v>0</v>
      </c>
      <c r="EN28">
        <v>0</v>
      </c>
      <c r="EO28">
        <v>0.692994999999996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30.7</v>
      </c>
      <c r="EX28">
        <v>30.8</v>
      </c>
      <c r="EY28">
        <v>2</v>
      </c>
      <c r="EZ28">
        <v>390.59</v>
      </c>
      <c r="FA28">
        <v>633.655</v>
      </c>
      <c r="FB28">
        <v>37.2563</v>
      </c>
      <c r="FC28">
        <v>34.7041</v>
      </c>
      <c r="FD28">
        <v>29.9999</v>
      </c>
      <c r="FE28">
        <v>34.4361</v>
      </c>
      <c r="FF28">
        <v>34.3579</v>
      </c>
      <c r="FG28">
        <v>36.2528</v>
      </c>
      <c r="FH28">
        <v>0</v>
      </c>
      <c r="FI28">
        <v>100</v>
      </c>
      <c r="FJ28">
        <v>-999.9</v>
      </c>
      <c r="FK28">
        <v>832.247</v>
      </c>
      <c r="FL28">
        <v>39.3815</v>
      </c>
      <c r="FM28">
        <v>101.23</v>
      </c>
      <c r="FN28">
        <v>100.538</v>
      </c>
    </row>
    <row r="29" spans="1:170">
      <c r="A29">
        <v>13</v>
      </c>
      <c r="B29">
        <v>1606254758</v>
      </c>
      <c r="C29">
        <v>1424.40000009537</v>
      </c>
      <c r="D29" t="s">
        <v>340</v>
      </c>
      <c r="E29" t="s">
        <v>341</v>
      </c>
      <c r="F29" t="s">
        <v>285</v>
      </c>
      <c r="G29" t="s">
        <v>286</v>
      </c>
      <c r="H29">
        <v>1606254750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867.217538461539</v>
      </c>
      <c r="AR29">
        <v>1204.12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628.53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1606254750</v>
      </c>
      <c r="BQ29">
        <v>900.048870967742</v>
      </c>
      <c r="BR29">
        <v>933.951322580645</v>
      </c>
      <c r="BS29">
        <v>41.4251290322581</v>
      </c>
      <c r="BT29">
        <v>39.0106903225806</v>
      </c>
      <c r="BU29">
        <v>895.980838709678</v>
      </c>
      <c r="BV29">
        <v>40.7321322580645</v>
      </c>
      <c r="BW29">
        <v>400.00764516129</v>
      </c>
      <c r="BX29">
        <v>101.783870967742</v>
      </c>
      <c r="BY29">
        <v>0.0347322290322581</v>
      </c>
      <c r="BZ29">
        <v>38.3715967741935</v>
      </c>
      <c r="CA29">
        <v>38.4416483870968</v>
      </c>
      <c r="CB29">
        <v>999.9</v>
      </c>
      <c r="CC29">
        <v>0</v>
      </c>
      <c r="CD29">
        <v>0</v>
      </c>
      <c r="CE29">
        <v>9998.97064516129</v>
      </c>
      <c r="CF29">
        <v>0</v>
      </c>
      <c r="CG29">
        <v>429.513903225806</v>
      </c>
      <c r="CH29">
        <v>1400.00064516129</v>
      </c>
      <c r="CI29">
        <v>0.90000835483871</v>
      </c>
      <c r="CJ29">
        <v>0.0999918419354838</v>
      </c>
      <c r="CK29">
        <v>0</v>
      </c>
      <c r="CL29">
        <v>867.227903225806</v>
      </c>
      <c r="CM29">
        <v>4.99975</v>
      </c>
      <c r="CN29">
        <v>12048.8387096774</v>
      </c>
      <c r="CO29">
        <v>12178.0806451613</v>
      </c>
      <c r="CP29">
        <v>47.879</v>
      </c>
      <c r="CQ29">
        <v>49.387</v>
      </c>
      <c r="CR29">
        <v>48.437</v>
      </c>
      <c r="CS29">
        <v>49.2378064516129</v>
      </c>
      <c r="CT29">
        <v>49.8323225806451</v>
      </c>
      <c r="CU29">
        <v>1255.51419354839</v>
      </c>
      <c r="CV29">
        <v>139.488387096774</v>
      </c>
      <c r="CW29">
        <v>0</v>
      </c>
      <c r="CX29">
        <v>119.700000047684</v>
      </c>
      <c r="CY29">
        <v>0</v>
      </c>
      <c r="CZ29">
        <v>867.217538461539</v>
      </c>
      <c r="DA29">
        <v>-1.70160683753578</v>
      </c>
      <c r="DB29">
        <v>-28.2700854290692</v>
      </c>
      <c r="DC29">
        <v>12048.7038461538</v>
      </c>
      <c r="DD29">
        <v>15</v>
      </c>
      <c r="DE29">
        <v>1606252796.6</v>
      </c>
      <c r="DF29" t="s">
        <v>291</v>
      </c>
      <c r="DG29">
        <v>1606252796.6</v>
      </c>
      <c r="DH29">
        <v>1606252787.1</v>
      </c>
      <c r="DI29">
        <v>9</v>
      </c>
      <c r="DJ29">
        <v>-0.005</v>
      </c>
      <c r="DK29">
        <v>0.199</v>
      </c>
      <c r="DL29">
        <v>4.068</v>
      </c>
      <c r="DM29">
        <v>0.693</v>
      </c>
      <c r="DN29">
        <v>1400</v>
      </c>
      <c r="DO29">
        <v>35</v>
      </c>
      <c r="DP29">
        <v>0</v>
      </c>
      <c r="DQ29">
        <v>0.01</v>
      </c>
      <c r="DR29">
        <v>21.1030570637228</v>
      </c>
      <c r="DS29">
        <v>-0.634524525272417</v>
      </c>
      <c r="DT29">
        <v>0.0611116065006445</v>
      </c>
      <c r="DU29">
        <v>0</v>
      </c>
      <c r="DV29">
        <v>-33.9058</v>
      </c>
      <c r="DW29">
        <v>1.00213214682984</v>
      </c>
      <c r="DX29">
        <v>0.0897912839125636</v>
      </c>
      <c r="DY29">
        <v>0</v>
      </c>
      <c r="DZ29">
        <v>2.415441</v>
      </c>
      <c r="EA29">
        <v>-0.245608097886542</v>
      </c>
      <c r="EB29">
        <v>0.017752315783206</v>
      </c>
      <c r="EC29">
        <v>0</v>
      </c>
      <c r="ED29">
        <v>0</v>
      </c>
      <c r="EE29">
        <v>3</v>
      </c>
      <c r="EF29" t="s">
        <v>292</v>
      </c>
      <c r="EG29">
        <v>100</v>
      </c>
      <c r="EH29">
        <v>100</v>
      </c>
      <c r="EI29">
        <v>4.068</v>
      </c>
      <c r="EJ29">
        <v>0.693</v>
      </c>
      <c r="EK29">
        <v>4.06809523809511</v>
      </c>
      <c r="EL29">
        <v>0</v>
      </c>
      <c r="EM29">
        <v>0</v>
      </c>
      <c r="EN29">
        <v>0</v>
      </c>
      <c r="EO29">
        <v>0.692994999999996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32.7</v>
      </c>
      <c r="EX29">
        <v>32.8</v>
      </c>
      <c r="EY29">
        <v>2</v>
      </c>
      <c r="EZ29">
        <v>390.416</v>
      </c>
      <c r="FA29">
        <v>634.612</v>
      </c>
      <c r="FB29">
        <v>37.1928</v>
      </c>
      <c r="FC29">
        <v>34.6287</v>
      </c>
      <c r="FD29">
        <v>29.9997</v>
      </c>
      <c r="FE29">
        <v>34.3644</v>
      </c>
      <c r="FF29">
        <v>34.2851</v>
      </c>
      <c r="FG29">
        <v>40.1331</v>
      </c>
      <c r="FH29">
        <v>0</v>
      </c>
      <c r="FI29">
        <v>100</v>
      </c>
      <c r="FJ29">
        <v>-999.9</v>
      </c>
      <c r="FK29">
        <v>933.895</v>
      </c>
      <c r="FL29">
        <v>40.9143</v>
      </c>
      <c r="FM29">
        <v>101.247</v>
      </c>
      <c r="FN29">
        <v>100.563</v>
      </c>
    </row>
    <row r="30" spans="1:170">
      <c r="A30">
        <v>14</v>
      </c>
      <c r="B30">
        <v>1606254878.5</v>
      </c>
      <c r="C30">
        <v>1544.90000009537</v>
      </c>
      <c r="D30" t="s">
        <v>344</v>
      </c>
      <c r="E30" t="s">
        <v>345</v>
      </c>
      <c r="F30" t="s">
        <v>285</v>
      </c>
      <c r="G30" t="s">
        <v>286</v>
      </c>
      <c r="H30">
        <v>1606254870.5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888.597384615385</v>
      </c>
      <c r="AR30">
        <v>1270.08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636.89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1606254870.5</v>
      </c>
      <c r="BQ30">
        <v>1199.88838709677</v>
      </c>
      <c r="BR30">
        <v>1239.90032258065</v>
      </c>
      <c r="BS30">
        <v>41.7775935483871</v>
      </c>
      <c r="BT30">
        <v>39.7193161290323</v>
      </c>
      <c r="BU30">
        <v>1195.82032258065</v>
      </c>
      <c r="BV30">
        <v>41.0846032258064</v>
      </c>
      <c r="BW30">
        <v>400.006903225806</v>
      </c>
      <c r="BX30">
        <v>101.782709677419</v>
      </c>
      <c r="BY30">
        <v>0.0347379548387097</v>
      </c>
      <c r="BZ30">
        <v>38.3833483870968</v>
      </c>
      <c r="CA30">
        <v>38.5350774193548</v>
      </c>
      <c r="CB30">
        <v>999.9</v>
      </c>
      <c r="CC30">
        <v>0</v>
      </c>
      <c r="CD30">
        <v>0</v>
      </c>
      <c r="CE30">
        <v>10002.215483871</v>
      </c>
      <c r="CF30">
        <v>0</v>
      </c>
      <c r="CG30">
        <v>438.158322580645</v>
      </c>
      <c r="CH30">
        <v>1400.00612903226</v>
      </c>
      <c r="CI30">
        <v>0.899997</v>
      </c>
      <c r="CJ30">
        <v>0.100003</v>
      </c>
      <c r="CK30">
        <v>0</v>
      </c>
      <c r="CL30">
        <v>888.604677419355</v>
      </c>
      <c r="CM30">
        <v>4.99975</v>
      </c>
      <c r="CN30">
        <v>12343.2193548387</v>
      </c>
      <c r="CO30">
        <v>12178.0870967742</v>
      </c>
      <c r="CP30">
        <v>47.887</v>
      </c>
      <c r="CQ30">
        <v>49.375</v>
      </c>
      <c r="CR30">
        <v>48.4249354838709</v>
      </c>
      <c r="CS30">
        <v>49.254</v>
      </c>
      <c r="CT30">
        <v>49.8323870967742</v>
      </c>
      <c r="CU30">
        <v>1255.50516129032</v>
      </c>
      <c r="CV30">
        <v>139.505161290323</v>
      </c>
      <c r="CW30">
        <v>0</v>
      </c>
      <c r="CX30">
        <v>119.700000047684</v>
      </c>
      <c r="CY30">
        <v>0</v>
      </c>
      <c r="CZ30">
        <v>888.597384615385</v>
      </c>
      <c r="DA30">
        <v>3.94051282265712</v>
      </c>
      <c r="DB30">
        <v>42.6119657538113</v>
      </c>
      <c r="DC30">
        <v>12343.4769230769</v>
      </c>
      <c r="DD30">
        <v>15</v>
      </c>
      <c r="DE30">
        <v>1606252796.6</v>
      </c>
      <c r="DF30" t="s">
        <v>291</v>
      </c>
      <c r="DG30">
        <v>1606252796.6</v>
      </c>
      <c r="DH30">
        <v>1606252787.1</v>
      </c>
      <c r="DI30">
        <v>9</v>
      </c>
      <c r="DJ30">
        <v>-0.005</v>
      </c>
      <c r="DK30">
        <v>0.199</v>
      </c>
      <c r="DL30">
        <v>4.068</v>
      </c>
      <c r="DM30">
        <v>0.693</v>
      </c>
      <c r="DN30">
        <v>1400</v>
      </c>
      <c r="DO30">
        <v>35</v>
      </c>
      <c r="DP30">
        <v>0</v>
      </c>
      <c r="DQ30">
        <v>0.01</v>
      </c>
      <c r="DR30">
        <v>24.9643468574912</v>
      </c>
      <c r="DS30">
        <v>-1.84795143368225</v>
      </c>
      <c r="DT30">
        <v>0.151536217807781</v>
      </c>
      <c r="DU30">
        <v>0</v>
      </c>
      <c r="DV30">
        <v>-39.99751</v>
      </c>
      <c r="DW30">
        <v>2.47895439377083</v>
      </c>
      <c r="DX30">
        <v>0.20861484183378</v>
      </c>
      <c r="DY30">
        <v>0</v>
      </c>
      <c r="DZ30">
        <v>2.05862533333333</v>
      </c>
      <c r="EA30">
        <v>0.127556662958843</v>
      </c>
      <c r="EB30">
        <v>0.00946638077033076</v>
      </c>
      <c r="EC30">
        <v>1</v>
      </c>
      <c r="ED30">
        <v>1</v>
      </c>
      <c r="EE30">
        <v>3</v>
      </c>
      <c r="EF30" t="s">
        <v>339</v>
      </c>
      <c r="EG30">
        <v>100</v>
      </c>
      <c r="EH30">
        <v>100</v>
      </c>
      <c r="EI30">
        <v>4.07</v>
      </c>
      <c r="EJ30">
        <v>0.693</v>
      </c>
      <c r="EK30">
        <v>4.06809523809511</v>
      </c>
      <c r="EL30">
        <v>0</v>
      </c>
      <c r="EM30">
        <v>0</v>
      </c>
      <c r="EN30">
        <v>0</v>
      </c>
      <c r="EO30">
        <v>0.692994999999996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34.7</v>
      </c>
      <c r="EX30">
        <v>34.9</v>
      </c>
      <c r="EY30">
        <v>2</v>
      </c>
      <c r="EZ30">
        <v>390.442</v>
      </c>
      <c r="FA30">
        <v>636.027</v>
      </c>
      <c r="FB30">
        <v>37.1711</v>
      </c>
      <c r="FC30">
        <v>34.5718</v>
      </c>
      <c r="FD30">
        <v>30.0002</v>
      </c>
      <c r="FE30">
        <v>34.3151</v>
      </c>
      <c r="FF30">
        <v>34.2459</v>
      </c>
      <c r="FG30">
        <v>51.2019</v>
      </c>
      <c r="FH30">
        <v>0</v>
      </c>
      <c r="FI30">
        <v>100</v>
      </c>
      <c r="FJ30">
        <v>-999.9</v>
      </c>
      <c r="FK30">
        <v>1239.53</v>
      </c>
      <c r="FL30">
        <v>41.3034</v>
      </c>
      <c r="FM30">
        <v>101.249</v>
      </c>
      <c r="FN30">
        <v>100.564</v>
      </c>
    </row>
    <row r="31" spans="1:170">
      <c r="A31">
        <v>15</v>
      </c>
      <c r="B31">
        <v>1606254999</v>
      </c>
      <c r="C31">
        <v>1665.40000009537</v>
      </c>
      <c r="D31" t="s">
        <v>348</v>
      </c>
      <c r="E31" t="s">
        <v>349</v>
      </c>
      <c r="F31" t="s">
        <v>285</v>
      </c>
      <c r="G31" t="s">
        <v>286</v>
      </c>
      <c r="H31">
        <v>1606254991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889.641730769231</v>
      </c>
      <c r="AR31">
        <v>1277.71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636.19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1606254991</v>
      </c>
      <c r="BQ31">
        <v>1400.06387096774</v>
      </c>
      <c r="BR31">
        <v>1440.99032258065</v>
      </c>
      <c r="BS31">
        <v>40.3389096774194</v>
      </c>
      <c r="BT31">
        <v>37.8637161290323</v>
      </c>
      <c r="BU31">
        <v>1395.99483870968</v>
      </c>
      <c r="BV31">
        <v>39.6459161290323</v>
      </c>
      <c r="BW31">
        <v>399.998741935484</v>
      </c>
      <c r="BX31">
        <v>101.782225806452</v>
      </c>
      <c r="BY31">
        <v>0.0348809709677419</v>
      </c>
      <c r="BZ31">
        <v>38.3365258064516</v>
      </c>
      <c r="CA31">
        <v>38.5035193548387</v>
      </c>
      <c r="CB31">
        <v>999.9</v>
      </c>
      <c r="CC31">
        <v>0</v>
      </c>
      <c r="CD31">
        <v>0</v>
      </c>
      <c r="CE31">
        <v>9999.77806451613</v>
      </c>
      <c r="CF31">
        <v>0</v>
      </c>
      <c r="CG31">
        <v>348.031419354839</v>
      </c>
      <c r="CH31">
        <v>1400.00709677419</v>
      </c>
      <c r="CI31">
        <v>0.900003322580645</v>
      </c>
      <c r="CJ31">
        <v>0.0999968193548387</v>
      </c>
      <c r="CK31">
        <v>0</v>
      </c>
      <c r="CL31">
        <v>889.632838709678</v>
      </c>
      <c r="CM31">
        <v>4.99975</v>
      </c>
      <c r="CN31">
        <v>12354.6</v>
      </c>
      <c r="CO31">
        <v>12178.1290322581</v>
      </c>
      <c r="CP31">
        <v>47.895</v>
      </c>
      <c r="CQ31">
        <v>49.370935483871</v>
      </c>
      <c r="CR31">
        <v>48.407</v>
      </c>
      <c r="CS31">
        <v>49.312</v>
      </c>
      <c r="CT31">
        <v>49.8648387096774</v>
      </c>
      <c r="CU31">
        <v>1255.51</v>
      </c>
      <c r="CV31">
        <v>139.497419354839</v>
      </c>
      <c r="CW31">
        <v>0</v>
      </c>
      <c r="CX31">
        <v>120</v>
      </c>
      <c r="CY31">
        <v>0</v>
      </c>
      <c r="CZ31">
        <v>889.641730769231</v>
      </c>
      <c r="DA31">
        <v>1.04058119304582</v>
      </c>
      <c r="DB31">
        <v>-0.338461571352966</v>
      </c>
      <c r="DC31">
        <v>12354.6346153846</v>
      </c>
      <c r="DD31">
        <v>15</v>
      </c>
      <c r="DE31">
        <v>1606252796.6</v>
      </c>
      <c r="DF31" t="s">
        <v>291</v>
      </c>
      <c r="DG31">
        <v>1606252796.6</v>
      </c>
      <c r="DH31">
        <v>1606252787.1</v>
      </c>
      <c r="DI31">
        <v>9</v>
      </c>
      <c r="DJ31">
        <v>-0.005</v>
      </c>
      <c r="DK31">
        <v>0.199</v>
      </c>
      <c r="DL31">
        <v>4.068</v>
      </c>
      <c r="DM31">
        <v>0.693</v>
      </c>
      <c r="DN31">
        <v>1400</v>
      </c>
      <c r="DO31">
        <v>35</v>
      </c>
      <c r="DP31">
        <v>0</v>
      </c>
      <c r="DQ31">
        <v>0.01</v>
      </c>
      <c r="DR31">
        <v>24.9031741617863</v>
      </c>
      <c r="DS31">
        <v>-2.14863551848523</v>
      </c>
      <c r="DT31">
        <v>0.211478873341768</v>
      </c>
      <c r="DU31">
        <v>0</v>
      </c>
      <c r="DV31">
        <v>-40.9328133333333</v>
      </c>
      <c r="DW31">
        <v>2.31392569521694</v>
      </c>
      <c r="DX31">
        <v>0.266294696071017</v>
      </c>
      <c r="DY31">
        <v>0</v>
      </c>
      <c r="DZ31">
        <v>2.474895</v>
      </c>
      <c r="EA31">
        <v>0.275272525027807</v>
      </c>
      <c r="EB31">
        <v>0.0217092469929291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4.07</v>
      </c>
      <c r="EJ31">
        <v>0.693</v>
      </c>
      <c r="EK31">
        <v>4.06809523809511</v>
      </c>
      <c r="EL31">
        <v>0</v>
      </c>
      <c r="EM31">
        <v>0</v>
      </c>
      <c r="EN31">
        <v>0</v>
      </c>
      <c r="EO31">
        <v>0.692994999999996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36.7</v>
      </c>
      <c r="EX31">
        <v>36.9</v>
      </c>
      <c r="EY31">
        <v>2</v>
      </c>
      <c r="EZ31">
        <v>390.13</v>
      </c>
      <c r="FA31">
        <v>632.821</v>
      </c>
      <c r="FB31">
        <v>37.156</v>
      </c>
      <c r="FC31">
        <v>34.6032</v>
      </c>
      <c r="FD31">
        <v>30.0002</v>
      </c>
      <c r="FE31">
        <v>34.3305</v>
      </c>
      <c r="FF31">
        <v>34.2582</v>
      </c>
      <c r="FG31">
        <v>58.0458</v>
      </c>
      <c r="FH31">
        <v>0</v>
      </c>
      <c r="FI31">
        <v>100</v>
      </c>
      <c r="FJ31">
        <v>-999.9</v>
      </c>
      <c r="FK31">
        <v>1440.64</v>
      </c>
      <c r="FL31">
        <v>41.7053</v>
      </c>
      <c r="FM31">
        <v>101.239</v>
      </c>
      <c r="FN31">
        <v>100.554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2020-11-24T14:02:52Z</dcterms:created>
  <dcterms:modified xsi:type="dcterms:W3CDTF">2020-11-24T14:02:52Z</dcterms:modified>
</cp:coreProperties>
</file>