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<sst xmlns="http://schemas.openxmlformats.org/spreadsheetml/2006/main" count="798" uniqueCount="352">
  <si>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</si>
  <si>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09:26:51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</si>
  <si>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</si>
  <si>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</si>
  <si>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</si>
  <si>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</si>
  <si>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</si>
  <si>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</si>
  <si>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</si>
  <si>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</si>
  <si>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</si>
  <si>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</si>
  <si>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</si>
  <si>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</si>
  <si>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</si>
  <si>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</si>
  <si>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</si>
  <si>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</si>
  <si>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</si>
  <si>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</si>
  <si>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</si>
  <si>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</si>
  <si>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</si>
  <si>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09:26:51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</si>
  <si>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</si>
  <si>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</si>
  <si>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</si>
  <si>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</si>
  <si>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</si>
  <si>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</si>
  <si>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</si>
  <si>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</si>
  <si>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</si>
  <si>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</si>
  <si>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</si>
  <si>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</si>
  <si>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</si>
  <si>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</si>
  <si>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</si>
  <si>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</si>
  <si>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</si>
  <si>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</si>
  <si>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</si>
  <si>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</si>
  <si>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</si>
  <si>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</si>
  <si>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</si>
  <si>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</si>
  <si>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</si>
  <si>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</si>
  <si>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</si>
  <si>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</si>
  <si>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</si>
  <si>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</si>
  <si>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</si>
  <si>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</si>
  <si>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</si>
  <si>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</si>
  <si>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</si>
  <si>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</si>
  <si>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</si>
  <si>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</si>
  <si>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</si>
  <si>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</si>
  <si>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</si>
  <si>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</si>
  <si>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</si>
  <si>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</si>
  <si>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</si>
  <si>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</si>
  <si>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</si>
  <si>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</si>
  <si>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</si>
  <si>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</si>
  <si>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</si>
  <si>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</si>
  <si>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</si>
  <si>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</si>
  <si>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</si>
  <si>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</si>
  <si>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</si>
  <si>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</si>
  <si>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</si>
  <si>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</si>
  <si>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</si>
  <si>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</si>
  <si>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</si>
  <si>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</si>
  <si>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</si>
  <si>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</si>
  <si>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</si>
  <si>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</si>
  <si>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</si>
  <si>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</si>
  <si>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</si>
  <si>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</si>
  <si>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</si>
  <si>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</si>
  <si>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</si>
  <si>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</si>
  <si>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</si>
  <si>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</si>
  <si>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</si>
  <si>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</si>
  <si>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</si>
  <si>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</si>
  <si>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</si>
  <si>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</si>
  <si>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</si>
  <si>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</si>
  <si>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</si>
  <si>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</si>
  <si>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</si>
  <si>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</si>
  <si>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</si>
  <si>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</si>
  <si>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</si>
  <si>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</si>
  <si>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</si>
  <si>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</si>
  <si>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</si>
  <si>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</si>
  <si>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</si>
  <si>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</si>
  <si>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</si>
  <si>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</si>
  <si>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</si>
  <si>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</si>
  <si>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</si>
  <si>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</si>
  <si>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</si>
  <si>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</si>
  <si>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</si>
  <si>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</si>
  <si>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</si>
  <si>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</si>
  <si>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</si>
  <si>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</si>
  <si>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</si>
  <si>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</si>
  <si>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</si>
  <si>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</si>
  <si>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</si>
  <si>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</si>
  <si>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</si>
  <si>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</si>
  <si>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</si>
  <si>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</si>
  <si>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</si>
  <si>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</si>
  <si>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</si>
  <si>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</si>
  <si>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</si>
  <si>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</si>
  <si>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</si>
  <si>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</si>
  <si>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</si>
  <si>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</si>
  <si>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</si>
  <si>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</si>
  <si>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</si>
  <si>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</si>
  <si>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</si>
  <si>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</si>
  <si>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</si>
  <si>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</si>
  <si>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</si>
  <si>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</si>
  <si>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</si>
  <si>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</si>
  <si>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</si>
  <si>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</si>
  <si>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</si>
  <si>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</si>
  <si>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</si>
  <si>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</si>
  <si>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</si>
  <si>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</si>
  <si>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</si>
  <si>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</si>
  <si>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</si>
  <si>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</si>
  <si>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</si>
  <si>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</si>
  <si>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</si>
  <si>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</si>
  <si>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</si>
  <si>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</si>
  <si>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</si>
  <si>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</si>
  <si>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</si>
  <si>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</si>
  <si>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</si>
  <si>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</si>
  <si>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</si>
  <si>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</si>
  <si>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</si>
  <si>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</si>
  <si>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</si>
  <si>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</si>
  <si>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</si>
  <si>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</si>
  <si>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</si>
  <si>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</si>
  <si>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</si>
  <si>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</si>
  <si>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</si>
  <si>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</si>
  <si>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</si>
  <si>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</si>
  <si>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</si>
  <si>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</si>
  <si>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</si>
  <si>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</si>
  <si>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</si>
  <si>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</si>
  <si>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</si>
  <si>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</si>
  <si>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</si>
  <si>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</si>
  <si>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</si>
  <si>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</si>
  <si>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</si>
  <si>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</si>
  <si>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</si>
  <si>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</si>
  <si>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</si>
  <si>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</si>
  <si>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</si>
  <si>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</si>
  <si>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</si>
  <si>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</si>
  <si>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</si>
  <si>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</si>
  <si>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</si>
  <si>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</si>
  <si>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</si>
  <si>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</si>
  <si>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</si>
  <si>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</si>
  <si>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</si>
  <si>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</si>
  <si>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</si>
  <si>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</si>
  <si>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</si>
  <si>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</si>
  <si>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</si>
  <si>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</si>
  <si>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</si>
  <si>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</si>
  <si>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</si>
  <si>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</si>
  <si>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</si>
  <si>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</si>
  <si>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</si>
  <si>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</si>
  <si>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</si>
  <si>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</si>
  <si>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</si>
  <si>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</si>
  <si>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</si>
  <si>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</si>
  <si>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</si>
  <si>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</si>
  <si>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</si>
  <si>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</si>
  <si>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</si>
  <si>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</si>
  <si>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</si>
  <si>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</si>
  <si>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</si>
  <si>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</si>
  <si>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</si>
  <si>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</si>
  <si>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</si>
  <si>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</si>
  <si>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</si>
  <si>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</si>
  <si>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</si>
  <si>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</si>
  <si>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</si>
  <si>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</si>
  <si>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</si>
  <si>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09:32:38</t>
  </si>
  <si>
    <t>09:32:38</t>
  </si>
  <si>
    <t>1149</t>
  </si>
  <si>
    <t>_1</t>
  </si>
  <si>
    <t>RECT-4143-20200907-06_33_50</t>
  </si>
  <si>
    <t>RECT-5889-20201124-09_32_46</t>
  </si>
  <si>
    <t>DARK-5890-20201124-09_32_48</t>
  </si>
  <si>
    <t>0: Broadleaf</t>
  </si>
  <si>
    <t>09:25:14</t>
  </si>
  <si>
    <t>3/3</t>
  </si>
  <si>
    <t>20201124 09:34:39</t>
  </si>
  <si>
    <t>09:34:39</t>
  </si>
  <si>
    <t>RECT-5891-20201124-09_34_46</t>
  </si>
  <si>
    <t>DARK-5892-20201124-09_34_48</t>
  </si>
  <si>
    <t>0/3</t>
  </si>
  <si>
    <t>20201124 09:36:39</t>
  </si>
  <si>
    <t>09:36:39</t>
  </si>
  <si>
    <t>RECT-5893-20201124-09_36_47</t>
  </si>
  <si>
    <t>DARK-5894-20201124-09_36_49</t>
  </si>
  <si>
    <t>2/3</t>
  </si>
  <si>
    <t>20201124 09:38:40</t>
  </si>
  <si>
    <t>09:38:40</t>
  </si>
  <si>
    <t>RECT-5895-20201124-09_38_47</t>
  </si>
  <si>
    <t>DARK-5896-20201124-09_38_49</t>
  </si>
  <si>
    <t>20201124 09:40:40</t>
  </si>
  <si>
    <t>09:40:40</t>
  </si>
  <si>
    <t>RECT-5897-20201124-09_40_48</t>
  </si>
  <si>
    <t>DARK-5898-20201124-09_40_50</t>
  </si>
  <si>
    <t>20201124 09:42:01</t>
  </si>
  <si>
    <t>09:42:01</t>
  </si>
  <si>
    <t>RECT-5899-20201124-09_42_09</t>
  </si>
  <si>
    <t>DARK-5900-20201124-09_42_11</t>
  </si>
  <si>
    <t>20201124 09:44:02</t>
  </si>
  <si>
    <t>09:44:02</t>
  </si>
  <si>
    <t>RECT-5901-20201124-09_44_09</t>
  </si>
  <si>
    <t>DARK-5902-20201124-09_44_11</t>
  </si>
  <si>
    <t>1/3</t>
  </si>
  <si>
    <t>20201124 09:46:02</t>
  </si>
  <si>
    <t>09:46:02</t>
  </si>
  <si>
    <t>RECT-5903-20201124-09_46_10</t>
  </si>
  <si>
    <t>DARK-5904-20201124-09_46_12</t>
  </si>
  <si>
    <t>20201124 09:48:03</t>
  </si>
  <si>
    <t>09:48:03</t>
  </si>
  <si>
    <t>RECT-5905-20201124-09_48_10</t>
  </si>
  <si>
    <t>DARK-5906-20201124-09_48_12</t>
  </si>
  <si>
    <t>20201124 09:49:43</t>
  </si>
  <si>
    <t>09:49:43</t>
  </si>
  <si>
    <t>RECT-5907-20201124-09_49_51</t>
  </si>
  <si>
    <t>DARK-5908-20201124-09_49_53</t>
  </si>
  <si>
    <t>20201124 09:51:44</t>
  </si>
  <si>
    <t>09:51:44</t>
  </si>
  <si>
    <t>RECT-5909-20201124-09_51_51</t>
  </si>
  <si>
    <t>DARK-5910-20201124-09_51_53</t>
  </si>
  <si>
    <t>20201124 09:53:44</t>
  </si>
  <si>
    <t>09:53:44</t>
  </si>
  <si>
    <t>RECT-5911-20201124-09_53_52</t>
  </si>
  <si>
    <t>DARK-5912-20201124-09_53_54</t>
  </si>
  <si>
    <t>20201124 09:55:45</t>
  </si>
  <si>
    <t>09:55:45</t>
  </si>
  <si>
    <t>RECT-5913-20201124-09_55_52</t>
  </si>
  <si>
    <t>DARK-5914-20201124-09_55_54</t>
  </si>
  <si>
    <t>20201124 09:57:45</t>
  </si>
  <si>
    <t>09:57:45</t>
  </si>
  <si>
    <t>RECT-5915-20201124-09_57_53</t>
  </si>
  <si>
    <t>DARK-5916-20201124-09_57_55</t>
  </si>
  <si>
    <t>20201124 09:59:46</t>
  </si>
  <si>
    <t>09:59:46</t>
  </si>
  <si>
    <t>RECT-5917-20201124-09_59_53</t>
  </si>
  <si>
    <t>DARK-5918-20201124-09_59_55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</si>
</sst>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1606239158.6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1606239150.6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757.7744</v>
      </c>
      <c r="AR17">
        <v>980.78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607.55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1606239150.6</v>
      </c>
      <c r="BQ17">
        <v>400.010612903226</v>
      </c>
      <c r="BR17">
        <v>418.845741935484</v>
      </c>
      <c r="BS17">
        <v>42.5920516129032</v>
      </c>
      <c r="BT17">
        <v>38.0855806451613</v>
      </c>
      <c r="BU17">
        <v>397.776709677419</v>
      </c>
      <c r="BV17">
        <v>41.6882096774194</v>
      </c>
      <c r="BW17">
        <v>400.017419354839</v>
      </c>
      <c r="BX17">
        <v>101.950064516129</v>
      </c>
      <c r="BY17">
        <v>0.0462013612903226</v>
      </c>
      <c r="BZ17">
        <v>38.1715032258065</v>
      </c>
      <c r="CA17">
        <v>38.5806225806452</v>
      </c>
      <c r="CB17">
        <v>999.9</v>
      </c>
      <c r="CC17">
        <v>0</v>
      </c>
      <c r="CD17">
        <v>0</v>
      </c>
      <c r="CE17">
        <v>10000.4722580645</v>
      </c>
      <c r="CF17">
        <v>0</v>
      </c>
      <c r="CG17">
        <v>572.362516129032</v>
      </c>
      <c r="CH17">
        <v>1399.99483870968</v>
      </c>
      <c r="CI17">
        <v>0.900004096774193</v>
      </c>
      <c r="CJ17">
        <v>0.0999961483870968</v>
      </c>
      <c r="CK17">
        <v>0</v>
      </c>
      <c r="CL17">
        <v>757.757774193548</v>
      </c>
      <c r="CM17">
        <v>4.99975</v>
      </c>
      <c r="CN17">
        <v>10638.0935483871</v>
      </c>
      <c r="CO17">
        <v>12178.0193548387</v>
      </c>
      <c r="CP17">
        <v>49.2479677419355</v>
      </c>
      <c r="CQ17">
        <v>50.883</v>
      </c>
      <c r="CR17">
        <v>49.937</v>
      </c>
      <c r="CS17">
        <v>50.625</v>
      </c>
      <c r="CT17">
        <v>51.062</v>
      </c>
      <c r="CU17">
        <v>1255.50193548387</v>
      </c>
      <c r="CV17">
        <v>139.492903225806</v>
      </c>
      <c r="CW17">
        <v>0</v>
      </c>
      <c r="CX17">
        <v>1606239165.4</v>
      </c>
      <c r="CY17">
        <v>0</v>
      </c>
      <c r="CZ17">
        <v>757.7744</v>
      </c>
      <c r="DA17">
        <v>0.757384628986513</v>
      </c>
      <c r="DB17">
        <v>1.62307695910967</v>
      </c>
      <c r="DC17">
        <v>10638.256</v>
      </c>
      <c r="DD17">
        <v>15</v>
      </c>
      <c r="DE17">
        <v>1606238714</v>
      </c>
      <c r="DF17" t="s">
        <v>291</v>
      </c>
      <c r="DG17">
        <v>1606238714</v>
      </c>
      <c r="DH17">
        <v>1606238703</v>
      </c>
      <c r="DI17">
        <v>1</v>
      </c>
      <c r="DJ17">
        <v>-2.701</v>
      </c>
      <c r="DK17">
        <v>0.96</v>
      </c>
      <c r="DL17">
        <v>2.234</v>
      </c>
      <c r="DM17">
        <v>0.904</v>
      </c>
      <c r="DN17">
        <v>397</v>
      </c>
      <c r="DO17">
        <v>41</v>
      </c>
      <c r="DP17">
        <v>0.37</v>
      </c>
      <c r="DQ17">
        <v>0.02</v>
      </c>
      <c r="DR17">
        <v>11.3014207052193</v>
      </c>
      <c r="DS17">
        <v>0.0552308905019248</v>
      </c>
      <c r="DT17">
        <v>0.0503801531886207</v>
      </c>
      <c r="DU17">
        <v>1</v>
      </c>
      <c r="DV17">
        <v>-18.8375387096774</v>
      </c>
      <c r="DW17">
        <v>-0.167346774193548</v>
      </c>
      <c r="DX17">
        <v>0.0753333909490566</v>
      </c>
      <c r="DY17">
        <v>1</v>
      </c>
      <c r="DZ17">
        <v>4.50589548387097</v>
      </c>
      <c r="EA17">
        <v>0.0276522580644938</v>
      </c>
      <c r="EB17">
        <v>0.00398982240587035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2.234</v>
      </c>
      <c r="EJ17">
        <v>0.9039</v>
      </c>
      <c r="EK17">
        <v>2.23385000000002</v>
      </c>
      <c r="EL17">
        <v>0</v>
      </c>
      <c r="EM17">
        <v>0</v>
      </c>
      <c r="EN17">
        <v>0</v>
      </c>
      <c r="EO17">
        <v>0.903849999999998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7.4</v>
      </c>
      <c r="EX17">
        <v>7.6</v>
      </c>
      <c r="EY17">
        <v>2</v>
      </c>
      <c r="EZ17">
        <v>397.17</v>
      </c>
      <c r="FA17">
        <v>657.006</v>
      </c>
      <c r="FB17">
        <v>36.7337</v>
      </c>
      <c r="FC17">
        <v>35.4645</v>
      </c>
      <c r="FD17">
        <v>30.0009</v>
      </c>
      <c r="FE17">
        <v>35.1982</v>
      </c>
      <c r="FF17">
        <v>35.1209</v>
      </c>
      <c r="FG17">
        <v>21.8115</v>
      </c>
      <c r="FH17">
        <v>20.5772</v>
      </c>
      <c r="FI17">
        <v>100</v>
      </c>
      <c r="FJ17">
        <v>-999.9</v>
      </c>
      <c r="FK17">
        <v>419.368</v>
      </c>
      <c r="FL17">
        <v>38.0789</v>
      </c>
      <c r="FM17">
        <v>100.847</v>
      </c>
      <c r="FN17">
        <v>100.13</v>
      </c>
    </row>
    <row r="18" spans="1:170">
      <c r="A18">
        <v>2</v>
      </c>
      <c r="B18">
        <v>1606239279.1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1606239271.35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717.4935</v>
      </c>
      <c r="AR18">
        <v>841.73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616.56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1606239271.35</v>
      </c>
      <c r="BQ18">
        <v>49.0762466666667</v>
      </c>
      <c r="BR18">
        <v>47.0461633333333</v>
      </c>
      <c r="BS18">
        <v>47.1654066666667</v>
      </c>
      <c r="BT18">
        <v>44.2768333333333</v>
      </c>
      <c r="BU18">
        <v>46.8424066666667</v>
      </c>
      <c r="BV18">
        <v>46.26156</v>
      </c>
      <c r="BW18">
        <v>400.0038</v>
      </c>
      <c r="BX18">
        <v>101.9357</v>
      </c>
      <c r="BY18">
        <v>0.0461304366666667</v>
      </c>
      <c r="BZ18">
        <v>38.5032733333333</v>
      </c>
      <c r="CA18">
        <v>38.96871</v>
      </c>
      <c r="CB18">
        <v>999.9</v>
      </c>
      <c r="CC18">
        <v>0</v>
      </c>
      <c r="CD18">
        <v>0</v>
      </c>
      <c r="CE18">
        <v>10001.394</v>
      </c>
      <c r="CF18">
        <v>0</v>
      </c>
      <c r="CG18">
        <v>489.897133333333</v>
      </c>
      <c r="CH18">
        <v>1400.002</v>
      </c>
      <c r="CI18">
        <v>0.8999933</v>
      </c>
      <c r="CJ18">
        <v>0.10000674</v>
      </c>
      <c r="CK18">
        <v>0</v>
      </c>
      <c r="CL18">
        <v>717.488833333333</v>
      </c>
      <c r="CM18">
        <v>4.99975</v>
      </c>
      <c r="CN18">
        <v>10069.3966666667</v>
      </c>
      <c r="CO18">
        <v>12178.04</v>
      </c>
      <c r="CP18">
        <v>49.2686</v>
      </c>
      <c r="CQ18">
        <v>50.875</v>
      </c>
      <c r="CR18">
        <v>49.9328666666666</v>
      </c>
      <c r="CS18">
        <v>50.625</v>
      </c>
      <c r="CT18">
        <v>51.1208</v>
      </c>
      <c r="CU18">
        <v>1255.492</v>
      </c>
      <c r="CV18">
        <v>139.51</v>
      </c>
      <c r="CW18">
        <v>0</v>
      </c>
      <c r="CX18">
        <v>119.700000047684</v>
      </c>
      <c r="CY18">
        <v>0</v>
      </c>
      <c r="CZ18">
        <v>717.4935</v>
      </c>
      <c r="DA18">
        <v>2.4109059769084</v>
      </c>
      <c r="DB18">
        <v>29.1863247948818</v>
      </c>
      <c r="DC18">
        <v>10069.4192307692</v>
      </c>
      <c r="DD18">
        <v>15</v>
      </c>
      <c r="DE18">
        <v>1606238714</v>
      </c>
      <c r="DF18" t="s">
        <v>291</v>
      </c>
      <c r="DG18">
        <v>1606238714</v>
      </c>
      <c r="DH18">
        <v>1606238703</v>
      </c>
      <c r="DI18">
        <v>1</v>
      </c>
      <c r="DJ18">
        <v>-2.701</v>
      </c>
      <c r="DK18">
        <v>0.96</v>
      </c>
      <c r="DL18">
        <v>2.234</v>
      </c>
      <c r="DM18">
        <v>0.904</v>
      </c>
      <c r="DN18">
        <v>397</v>
      </c>
      <c r="DO18">
        <v>41</v>
      </c>
      <c r="DP18">
        <v>0.37</v>
      </c>
      <c r="DQ18">
        <v>0.02</v>
      </c>
      <c r="DR18">
        <v>-1.28831747970724</v>
      </c>
      <c r="DS18">
        <v>-14.3016119013767</v>
      </c>
      <c r="DT18">
        <v>1.07008327666115</v>
      </c>
      <c r="DU18">
        <v>0</v>
      </c>
      <c r="DV18">
        <v>1.94305339354839</v>
      </c>
      <c r="DW18">
        <v>21.1255715322581</v>
      </c>
      <c r="DX18">
        <v>1.58271756160449</v>
      </c>
      <c r="DY18">
        <v>0</v>
      </c>
      <c r="DZ18">
        <v>2.88563225806452</v>
      </c>
      <c r="EA18">
        <v>0.721124999999988</v>
      </c>
      <c r="EB18">
        <v>0.05382150623692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2.234</v>
      </c>
      <c r="EJ18">
        <v>0.9039</v>
      </c>
      <c r="EK18">
        <v>2.23385000000002</v>
      </c>
      <c r="EL18">
        <v>0</v>
      </c>
      <c r="EM18">
        <v>0</v>
      </c>
      <c r="EN18">
        <v>0</v>
      </c>
      <c r="EO18">
        <v>0.903849999999998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9.4</v>
      </c>
      <c r="EX18">
        <v>9.6</v>
      </c>
      <c r="EY18">
        <v>2</v>
      </c>
      <c r="EZ18">
        <v>398.383</v>
      </c>
      <c r="FA18">
        <v>662.522</v>
      </c>
      <c r="FB18">
        <v>37.0735</v>
      </c>
      <c r="FC18">
        <v>35.7755</v>
      </c>
      <c r="FD18">
        <v>30.0009</v>
      </c>
      <c r="FE18">
        <v>35.5133</v>
      </c>
      <c r="FF18">
        <v>35.4338</v>
      </c>
      <c r="FG18">
        <v>6.46701</v>
      </c>
      <c r="FH18">
        <v>0</v>
      </c>
      <c r="FI18">
        <v>100</v>
      </c>
      <c r="FJ18">
        <v>-999.9</v>
      </c>
      <c r="FK18">
        <v>44.9323</v>
      </c>
      <c r="FL18">
        <v>45.0258</v>
      </c>
      <c r="FM18">
        <v>100.784</v>
      </c>
      <c r="FN18">
        <v>100.07</v>
      </c>
    </row>
    <row r="19" spans="1:170">
      <c r="A19">
        <v>3</v>
      </c>
      <c r="B19">
        <v>1606239399.6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1606239391.6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714.476115384615</v>
      </c>
      <c r="AR19">
        <v>819.73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614.37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1606239391.6</v>
      </c>
      <c r="BQ19">
        <v>79.866835483871</v>
      </c>
      <c r="BR19">
        <v>78.2540677419355</v>
      </c>
      <c r="BS19">
        <v>46.2650225806452</v>
      </c>
      <c r="BT19">
        <v>40.1966096774194</v>
      </c>
      <c r="BU19">
        <v>77.6330096774194</v>
      </c>
      <c r="BV19">
        <v>45.3611741935484</v>
      </c>
      <c r="BW19">
        <v>399.997935483871</v>
      </c>
      <c r="BX19">
        <v>101.936096774194</v>
      </c>
      <c r="BY19">
        <v>0.0467911709677419</v>
      </c>
      <c r="BZ19">
        <v>38.6813451612903</v>
      </c>
      <c r="CA19">
        <v>38.9724774193548</v>
      </c>
      <c r="CB19">
        <v>999.9</v>
      </c>
      <c r="CC19">
        <v>0</v>
      </c>
      <c r="CD19">
        <v>0</v>
      </c>
      <c r="CE19">
        <v>10000.5441935484</v>
      </c>
      <c r="CF19">
        <v>0</v>
      </c>
      <c r="CG19">
        <v>524.174741935484</v>
      </c>
      <c r="CH19">
        <v>1400.03387096774</v>
      </c>
      <c r="CI19">
        <v>0.90000335483871</v>
      </c>
      <c r="CJ19">
        <v>0.0999968774193548</v>
      </c>
      <c r="CK19">
        <v>0</v>
      </c>
      <c r="CL19">
        <v>714.459096774193</v>
      </c>
      <c r="CM19">
        <v>4.99975</v>
      </c>
      <c r="CN19">
        <v>10013.6096774194</v>
      </c>
      <c r="CO19">
        <v>12178.3419354839</v>
      </c>
      <c r="CP19">
        <v>49.181</v>
      </c>
      <c r="CQ19">
        <v>50.7398387096774</v>
      </c>
      <c r="CR19">
        <v>49.8</v>
      </c>
      <c r="CS19">
        <v>50.56</v>
      </c>
      <c r="CT19">
        <v>51.062</v>
      </c>
      <c r="CU19">
        <v>1255.53677419355</v>
      </c>
      <c r="CV19">
        <v>139.498709677419</v>
      </c>
      <c r="CW19">
        <v>0</v>
      </c>
      <c r="CX19">
        <v>119.599999904633</v>
      </c>
      <c r="CY19">
        <v>0</v>
      </c>
      <c r="CZ19">
        <v>714.476115384615</v>
      </c>
      <c r="DA19">
        <v>2.88981196862149</v>
      </c>
      <c r="DB19">
        <v>37.2239316341638</v>
      </c>
      <c r="DC19">
        <v>10013.7461538462</v>
      </c>
      <c r="DD19">
        <v>15</v>
      </c>
      <c r="DE19">
        <v>1606238714</v>
      </c>
      <c r="DF19" t="s">
        <v>291</v>
      </c>
      <c r="DG19">
        <v>1606238714</v>
      </c>
      <c r="DH19">
        <v>1606238703</v>
      </c>
      <c r="DI19">
        <v>1</v>
      </c>
      <c r="DJ19">
        <v>-2.701</v>
      </c>
      <c r="DK19">
        <v>0.96</v>
      </c>
      <c r="DL19">
        <v>2.234</v>
      </c>
      <c r="DM19">
        <v>0.904</v>
      </c>
      <c r="DN19">
        <v>397</v>
      </c>
      <c r="DO19">
        <v>41</v>
      </c>
      <c r="DP19">
        <v>0.37</v>
      </c>
      <c r="DQ19">
        <v>0.02</v>
      </c>
      <c r="DR19">
        <v>-1.41471236188567</v>
      </c>
      <c r="DS19">
        <v>0.0117515229367121</v>
      </c>
      <c r="DT19">
        <v>0.0133654397106673</v>
      </c>
      <c r="DU19">
        <v>1</v>
      </c>
      <c r="DV19">
        <v>1.61376419354839</v>
      </c>
      <c r="DW19">
        <v>-0.0373959677419371</v>
      </c>
      <c r="DX19">
        <v>0.0201000742695135</v>
      </c>
      <c r="DY19">
        <v>1</v>
      </c>
      <c r="DZ19">
        <v>6.06618419354839</v>
      </c>
      <c r="EA19">
        <v>0.265953870967729</v>
      </c>
      <c r="EB19">
        <v>0.0200694075927475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2.234</v>
      </c>
      <c r="EJ19">
        <v>0.9038</v>
      </c>
      <c r="EK19">
        <v>2.23385000000002</v>
      </c>
      <c r="EL19">
        <v>0</v>
      </c>
      <c r="EM19">
        <v>0</v>
      </c>
      <c r="EN19">
        <v>0</v>
      </c>
      <c r="EO19">
        <v>0.903849999999998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11.4</v>
      </c>
      <c r="EX19">
        <v>11.6</v>
      </c>
      <c r="EY19">
        <v>2</v>
      </c>
      <c r="EZ19">
        <v>399.59</v>
      </c>
      <c r="FA19">
        <v>655.24</v>
      </c>
      <c r="FB19">
        <v>37.3476</v>
      </c>
      <c r="FC19">
        <v>35.9926</v>
      </c>
      <c r="FD19">
        <v>30</v>
      </c>
      <c r="FE19">
        <v>35.7109</v>
      </c>
      <c r="FF19">
        <v>35.6264</v>
      </c>
      <c r="FG19">
        <v>7.82804</v>
      </c>
      <c r="FH19">
        <v>0</v>
      </c>
      <c r="FI19">
        <v>100</v>
      </c>
      <c r="FJ19">
        <v>-999.9</v>
      </c>
      <c r="FK19">
        <v>78.2501</v>
      </c>
      <c r="FL19">
        <v>46.9836</v>
      </c>
      <c r="FM19">
        <v>100.78</v>
      </c>
      <c r="FN19">
        <v>100.06</v>
      </c>
    </row>
    <row r="20" spans="1:170">
      <c r="A20">
        <v>4</v>
      </c>
      <c r="B20">
        <v>1606239520.1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1606239512.1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710.80584</v>
      </c>
      <c r="AR20">
        <v>810.05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606.05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1606239512.1</v>
      </c>
      <c r="BQ20">
        <v>99.9671967741936</v>
      </c>
      <c r="BR20">
        <v>99.4883032258065</v>
      </c>
      <c r="BS20">
        <v>46.4351032258065</v>
      </c>
      <c r="BT20">
        <v>42.3491419354839</v>
      </c>
      <c r="BU20">
        <v>97.733335483871</v>
      </c>
      <c r="BV20">
        <v>45.5312709677419</v>
      </c>
      <c r="BW20">
        <v>400.015290322581</v>
      </c>
      <c r="BX20">
        <v>101.944548387097</v>
      </c>
      <c r="BY20">
        <v>0.0460013612903226</v>
      </c>
      <c r="BZ20">
        <v>38.7904612903226</v>
      </c>
      <c r="CA20">
        <v>38.9524</v>
      </c>
      <c r="CB20">
        <v>999.9</v>
      </c>
      <c r="CC20">
        <v>0</v>
      </c>
      <c r="CD20">
        <v>0</v>
      </c>
      <c r="CE20">
        <v>9999.63870967742</v>
      </c>
      <c r="CF20">
        <v>0</v>
      </c>
      <c r="CG20">
        <v>468.951838709678</v>
      </c>
      <c r="CH20">
        <v>1400.01161290323</v>
      </c>
      <c r="CI20">
        <v>0.900008258064516</v>
      </c>
      <c r="CJ20">
        <v>0.0999920451612903</v>
      </c>
      <c r="CK20">
        <v>0</v>
      </c>
      <c r="CL20">
        <v>710.810483870968</v>
      </c>
      <c r="CM20">
        <v>4.99975</v>
      </c>
      <c r="CN20">
        <v>9944.48516129032</v>
      </c>
      <c r="CO20">
        <v>12178.1774193548</v>
      </c>
      <c r="CP20">
        <v>48.9031290322581</v>
      </c>
      <c r="CQ20">
        <v>50.4756129032258</v>
      </c>
      <c r="CR20">
        <v>49.556129032258</v>
      </c>
      <c r="CS20">
        <v>50.320129032258</v>
      </c>
      <c r="CT20">
        <v>50.8526451612903</v>
      </c>
      <c r="CU20">
        <v>1255.51967741935</v>
      </c>
      <c r="CV20">
        <v>139.491935483871</v>
      </c>
      <c r="CW20">
        <v>0</v>
      </c>
      <c r="CX20">
        <v>119.599999904633</v>
      </c>
      <c r="CY20">
        <v>0</v>
      </c>
      <c r="CZ20">
        <v>710.80584</v>
      </c>
      <c r="DA20">
        <v>4.18092306560371</v>
      </c>
      <c r="DB20">
        <v>35.0923077756581</v>
      </c>
      <c r="DC20">
        <v>9944.7848</v>
      </c>
      <c r="DD20">
        <v>15</v>
      </c>
      <c r="DE20">
        <v>1606238714</v>
      </c>
      <c r="DF20" t="s">
        <v>291</v>
      </c>
      <c r="DG20">
        <v>1606238714</v>
      </c>
      <c r="DH20">
        <v>1606238703</v>
      </c>
      <c r="DI20">
        <v>1</v>
      </c>
      <c r="DJ20">
        <v>-2.701</v>
      </c>
      <c r="DK20">
        <v>0.96</v>
      </c>
      <c r="DL20">
        <v>2.234</v>
      </c>
      <c r="DM20">
        <v>0.904</v>
      </c>
      <c r="DN20">
        <v>397</v>
      </c>
      <c r="DO20">
        <v>41</v>
      </c>
      <c r="DP20">
        <v>0.37</v>
      </c>
      <c r="DQ20">
        <v>0.02</v>
      </c>
      <c r="DR20">
        <v>-0.604565053886102</v>
      </c>
      <c r="DS20">
        <v>0.124651122492335</v>
      </c>
      <c r="DT20">
        <v>0.0139369840409223</v>
      </c>
      <c r="DU20">
        <v>1</v>
      </c>
      <c r="DV20">
        <v>0.478893193548387</v>
      </c>
      <c r="DW20">
        <v>-0.117097645161291</v>
      </c>
      <c r="DX20">
        <v>0.0189366533038348</v>
      </c>
      <c r="DY20">
        <v>1</v>
      </c>
      <c r="DZ20">
        <v>4.08596677419355</v>
      </c>
      <c r="EA20">
        <v>-0.412987741935481</v>
      </c>
      <c r="EB20">
        <v>0.0308857768066308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2.234</v>
      </c>
      <c r="EJ20">
        <v>0.9038</v>
      </c>
      <c r="EK20">
        <v>2.23385000000002</v>
      </c>
      <c r="EL20">
        <v>0</v>
      </c>
      <c r="EM20">
        <v>0</v>
      </c>
      <c r="EN20">
        <v>0</v>
      </c>
      <c r="EO20">
        <v>0.903849999999998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13.4</v>
      </c>
      <c r="EX20">
        <v>13.6</v>
      </c>
      <c r="EY20">
        <v>2</v>
      </c>
      <c r="EZ20">
        <v>398.702</v>
      </c>
      <c r="FA20">
        <v>659.83</v>
      </c>
      <c r="FB20">
        <v>37.5571</v>
      </c>
      <c r="FC20">
        <v>35.9246</v>
      </c>
      <c r="FD20">
        <v>29.9995</v>
      </c>
      <c r="FE20">
        <v>35.6921</v>
      </c>
      <c r="FF20">
        <v>35.6125</v>
      </c>
      <c r="FG20">
        <v>8.81844</v>
      </c>
      <c r="FH20">
        <v>0</v>
      </c>
      <c r="FI20">
        <v>100</v>
      </c>
      <c r="FJ20">
        <v>-999.9</v>
      </c>
      <c r="FK20">
        <v>99.5133</v>
      </c>
      <c r="FL20">
        <v>45.9573</v>
      </c>
      <c r="FM20">
        <v>100.816</v>
      </c>
      <c r="FN20">
        <v>100.103</v>
      </c>
    </row>
    <row r="21" spans="1:170">
      <c r="A21">
        <v>5</v>
      </c>
      <c r="B21">
        <v>1606239640.6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1606239632.6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706.763</v>
      </c>
      <c r="AR21">
        <v>825.41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618.21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1606239632.6</v>
      </c>
      <c r="BQ21">
        <v>149.862258064516</v>
      </c>
      <c r="BR21">
        <v>152.410387096774</v>
      </c>
      <c r="BS21">
        <v>48.5594967741936</v>
      </c>
      <c r="BT21">
        <v>43.6466032258065</v>
      </c>
      <c r="BU21">
        <v>147.628387096774</v>
      </c>
      <c r="BV21">
        <v>47.6556483870968</v>
      </c>
      <c r="BW21">
        <v>399.995290322581</v>
      </c>
      <c r="BX21">
        <v>101.952774193548</v>
      </c>
      <c r="BY21">
        <v>0.0455251677419355</v>
      </c>
      <c r="BZ21">
        <v>39.0590258064516</v>
      </c>
      <c r="CA21">
        <v>39.2083806451613</v>
      </c>
      <c r="CB21">
        <v>999.9</v>
      </c>
      <c r="CC21">
        <v>0</v>
      </c>
      <c r="CD21">
        <v>0</v>
      </c>
      <c r="CE21">
        <v>9998.78387096774</v>
      </c>
      <c r="CF21">
        <v>0</v>
      </c>
      <c r="CG21">
        <v>466.505774193548</v>
      </c>
      <c r="CH21">
        <v>1399.99451612903</v>
      </c>
      <c r="CI21">
        <v>0.900008387096774</v>
      </c>
      <c r="CJ21">
        <v>0.0999919612903226</v>
      </c>
      <c r="CK21">
        <v>0</v>
      </c>
      <c r="CL21">
        <v>706.75864516129</v>
      </c>
      <c r="CM21">
        <v>4.99975</v>
      </c>
      <c r="CN21">
        <v>9903.57</v>
      </c>
      <c r="CO21">
        <v>12178.0258064516</v>
      </c>
      <c r="CP21">
        <v>48.812</v>
      </c>
      <c r="CQ21">
        <v>50.437</v>
      </c>
      <c r="CR21">
        <v>49.5</v>
      </c>
      <c r="CS21">
        <v>50.245935483871</v>
      </c>
      <c r="CT21">
        <v>50.75</v>
      </c>
      <c r="CU21">
        <v>1255.50741935484</v>
      </c>
      <c r="CV21">
        <v>139.487096774194</v>
      </c>
      <c r="CW21">
        <v>0</v>
      </c>
      <c r="CX21">
        <v>119.599999904633</v>
      </c>
      <c r="CY21">
        <v>0</v>
      </c>
      <c r="CZ21">
        <v>706.763</v>
      </c>
      <c r="DA21">
        <v>4.39364100708935</v>
      </c>
      <c r="DB21">
        <v>95.0068376436644</v>
      </c>
      <c r="DC21">
        <v>9904.04038461538</v>
      </c>
      <c r="DD21">
        <v>15</v>
      </c>
      <c r="DE21">
        <v>1606238714</v>
      </c>
      <c r="DF21" t="s">
        <v>291</v>
      </c>
      <c r="DG21">
        <v>1606238714</v>
      </c>
      <c r="DH21">
        <v>1606238703</v>
      </c>
      <c r="DI21">
        <v>1</v>
      </c>
      <c r="DJ21">
        <v>-2.701</v>
      </c>
      <c r="DK21">
        <v>0.96</v>
      </c>
      <c r="DL21">
        <v>2.234</v>
      </c>
      <c r="DM21">
        <v>0.904</v>
      </c>
      <c r="DN21">
        <v>397</v>
      </c>
      <c r="DO21">
        <v>41</v>
      </c>
      <c r="DP21">
        <v>0.37</v>
      </c>
      <c r="DQ21">
        <v>0.02</v>
      </c>
      <c r="DR21">
        <v>1.18146554914877</v>
      </c>
      <c r="DS21">
        <v>6.33340545986423e-05</v>
      </c>
      <c r="DT21">
        <v>0.00561957141671294</v>
      </c>
      <c r="DU21">
        <v>1</v>
      </c>
      <c r="DV21">
        <v>-2.54550451612903</v>
      </c>
      <c r="DW21">
        <v>-0.14811532258064</v>
      </c>
      <c r="DX21">
        <v>0.0142101190294236</v>
      </c>
      <c r="DY21">
        <v>1</v>
      </c>
      <c r="DZ21">
        <v>4.90585516129032</v>
      </c>
      <c r="EA21">
        <v>0.829949999999997</v>
      </c>
      <c r="EB21">
        <v>0.0621822943823353</v>
      </c>
      <c r="EC21">
        <v>0</v>
      </c>
      <c r="ED21">
        <v>2</v>
      </c>
      <c r="EE21">
        <v>3</v>
      </c>
      <c r="EF21" t="s">
        <v>302</v>
      </c>
      <c r="EG21">
        <v>100</v>
      </c>
      <c r="EH21">
        <v>100</v>
      </c>
      <c r="EI21">
        <v>2.234</v>
      </c>
      <c r="EJ21">
        <v>0.9038</v>
      </c>
      <c r="EK21">
        <v>2.23385000000002</v>
      </c>
      <c r="EL21">
        <v>0</v>
      </c>
      <c r="EM21">
        <v>0</v>
      </c>
      <c r="EN21">
        <v>0</v>
      </c>
      <c r="EO21">
        <v>0.903849999999998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15.4</v>
      </c>
      <c r="EX21">
        <v>15.6</v>
      </c>
      <c r="EY21">
        <v>2</v>
      </c>
      <c r="EZ21">
        <v>399.858</v>
      </c>
      <c r="FA21">
        <v>661.112</v>
      </c>
      <c r="FB21">
        <v>37.8007</v>
      </c>
      <c r="FC21">
        <v>35.8861</v>
      </c>
      <c r="FD21">
        <v>30.0002</v>
      </c>
      <c r="FE21">
        <v>35.6657</v>
      </c>
      <c r="FF21">
        <v>35.5986</v>
      </c>
      <c r="FG21">
        <v>11.2853</v>
      </c>
      <c r="FH21">
        <v>0</v>
      </c>
      <c r="FI21">
        <v>100</v>
      </c>
      <c r="FJ21">
        <v>-999.9</v>
      </c>
      <c r="FK21">
        <v>152.491</v>
      </c>
      <c r="FL21">
        <v>46.2076</v>
      </c>
      <c r="FM21">
        <v>100.819</v>
      </c>
      <c r="FN21">
        <v>100.114</v>
      </c>
    </row>
    <row r="22" spans="1:170">
      <c r="A22">
        <v>6</v>
      </c>
      <c r="B22">
        <v>1606239721.6</v>
      </c>
      <c r="C22">
        <v>563</v>
      </c>
      <c r="D22" t="s">
        <v>311</v>
      </c>
      <c r="E22" t="s">
        <v>312</v>
      </c>
      <c r="F22" t="s">
        <v>285</v>
      </c>
      <c r="G22" t="s">
        <v>286</v>
      </c>
      <c r="H22">
        <v>1606239713.85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704.381307692308</v>
      </c>
      <c r="AR22">
        <v>841.8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624.76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1606239713.85</v>
      </c>
      <c r="BQ22">
        <v>199.278966666667</v>
      </c>
      <c r="BR22">
        <v>205.2718</v>
      </c>
      <c r="BS22">
        <v>49.1460433333333</v>
      </c>
      <c r="BT22">
        <v>44.1338066666667</v>
      </c>
      <c r="BU22">
        <v>197.0451</v>
      </c>
      <c r="BV22">
        <v>48.2421866666667</v>
      </c>
      <c r="BW22">
        <v>400.014033333333</v>
      </c>
      <c r="BX22">
        <v>101.9485</v>
      </c>
      <c r="BY22">
        <v>0.04573929</v>
      </c>
      <c r="BZ22">
        <v>39.33326</v>
      </c>
      <c r="CA22">
        <v>39.4757833333333</v>
      </c>
      <c r="CB22">
        <v>999.9</v>
      </c>
      <c r="CC22">
        <v>0</v>
      </c>
      <c r="CD22">
        <v>0</v>
      </c>
      <c r="CE22">
        <v>9999.35266666667</v>
      </c>
      <c r="CF22">
        <v>0</v>
      </c>
      <c r="CG22">
        <v>441.277333333333</v>
      </c>
      <c r="CH22">
        <v>1399.97566666667</v>
      </c>
      <c r="CI22">
        <v>0.899996133333333</v>
      </c>
      <c r="CJ22">
        <v>0.100003973333333</v>
      </c>
      <c r="CK22">
        <v>0</v>
      </c>
      <c r="CL22">
        <v>704.388833333333</v>
      </c>
      <c r="CM22">
        <v>4.99975</v>
      </c>
      <c r="CN22">
        <v>9907.24566666667</v>
      </c>
      <c r="CO22">
        <v>12177.8233333333</v>
      </c>
      <c r="CP22">
        <v>49</v>
      </c>
      <c r="CQ22">
        <v>50.604</v>
      </c>
      <c r="CR22">
        <v>49.625</v>
      </c>
      <c r="CS22">
        <v>50.3791333333333</v>
      </c>
      <c r="CT22">
        <v>50.9039333333333</v>
      </c>
      <c r="CU22">
        <v>1255.47566666667</v>
      </c>
      <c r="CV22">
        <v>139.5</v>
      </c>
      <c r="CW22">
        <v>0</v>
      </c>
      <c r="CX22">
        <v>80</v>
      </c>
      <c r="CY22">
        <v>0</v>
      </c>
      <c r="CZ22">
        <v>704.381307692308</v>
      </c>
      <c r="DA22">
        <v>9.41538460817214</v>
      </c>
      <c r="DB22">
        <v>128.801709225685</v>
      </c>
      <c r="DC22">
        <v>9907.02576923077</v>
      </c>
      <c r="DD22">
        <v>15</v>
      </c>
      <c r="DE22">
        <v>1606238714</v>
      </c>
      <c r="DF22" t="s">
        <v>291</v>
      </c>
      <c r="DG22">
        <v>1606238714</v>
      </c>
      <c r="DH22">
        <v>1606238703</v>
      </c>
      <c r="DI22">
        <v>1</v>
      </c>
      <c r="DJ22">
        <v>-2.701</v>
      </c>
      <c r="DK22">
        <v>0.96</v>
      </c>
      <c r="DL22">
        <v>2.234</v>
      </c>
      <c r="DM22">
        <v>0.904</v>
      </c>
      <c r="DN22">
        <v>397</v>
      </c>
      <c r="DO22">
        <v>41</v>
      </c>
      <c r="DP22">
        <v>0.37</v>
      </c>
      <c r="DQ22">
        <v>0.02</v>
      </c>
      <c r="DR22">
        <v>3.29827723933247</v>
      </c>
      <c r="DS22">
        <v>-0.150713744191015</v>
      </c>
      <c r="DT22">
        <v>0.0256251192339297</v>
      </c>
      <c r="DU22">
        <v>1</v>
      </c>
      <c r="DV22">
        <v>-5.99824451612903</v>
      </c>
      <c r="DW22">
        <v>0.155864516129044</v>
      </c>
      <c r="DX22">
        <v>0.0373962431129039</v>
      </c>
      <c r="DY22">
        <v>1</v>
      </c>
      <c r="DZ22">
        <v>5.01118806451613</v>
      </c>
      <c r="EA22">
        <v>0.0970601612903148</v>
      </c>
      <c r="EB22">
        <v>0.00749047283892519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2.234</v>
      </c>
      <c r="EJ22">
        <v>0.9039</v>
      </c>
      <c r="EK22">
        <v>2.23385000000002</v>
      </c>
      <c r="EL22">
        <v>0</v>
      </c>
      <c r="EM22">
        <v>0</v>
      </c>
      <c r="EN22">
        <v>0</v>
      </c>
      <c r="EO22">
        <v>0.903849999999998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16.8</v>
      </c>
      <c r="EX22">
        <v>17</v>
      </c>
      <c r="EY22">
        <v>2</v>
      </c>
      <c r="EZ22">
        <v>400.233</v>
      </c>
      <c r="FA22">
        <v>660.725</v>
      </c>
      <c r="FB22">
        <v>38.0136</v>
      </c>
      <c r="FC22">
        <v>35.9746</v>
      </c>
      <c r="FD22">
        <v>30.0007</v>
      </c>
      <c r="FE22">
        <v>35.7349</v>
      </c>
      <c r="FF22">
        <v>35.6688</v>
      </c>
      <c r="FG22">
        <v>13.7222</v>
      </c>
      <c r="FH22">
        <v>0</v>
      </c>
      <c r="FI22">
        <v>100</v>
      </c>
      <c r="FJ22">
        <v>-999.9</v>
      </c>
      <c r="FK22">
        <v>205.686</v>
      </c>
      <c r="FL22">
        <v>48.3571</v>
      </c>
      <c r="FM22">
        <v>100.795</v>
      </c>
      <c r="FN22">
        <v>100.094</v>
      </c>
    </row>
    <row r="23" spans="1:170">
      <c r="A23">
        <v>7</v>
      </c>
      <c r="B23">
        <v>1606239842.1</v>
      </c>
      <c r="C23">
        <v>683.5</v>
      </c>
      <c r="D23" t="s">
        <v>315</v>
      </c>
      <c r="E23" t="s">
        <v>316</v>
      </c>
      <c r="F23" t="s">
        <v>285</v>
      </c>
      <c r="G23" t="s">
        <v>286</v>
      </c>
      <c r="H23">
        <v>1606239834.1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714.304307692308</v>
      </c>
      <c r="AR23">
        <v>882.2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621.38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1606239834.1</v>
      </c>
      <c r="BQ23">
        <v>249.757483870968</v>
      </c>
      <c r="BR23">
        <v>259.508741935484</v>
      </c>
      <c r="BS23">
        <v>49.6971806451613</v>
      </c>
      <c r="BT23">
        <v>42.7966838709677</v>
      </c>
      <c r="BU23">
        <v>247.523709677419</v>
      </c>
      <c r="BV23">
        <v>48.7933193548387</v>
      </c>
      <c r="BW23">
        <v>399.984419354839</v>
      </c>
      <c r="BX23">
        <v>101.956838709677</v>
      </c>
      <c r="BY23">
        <v>0.0460381741935484</v>
      </c>
      <c r="BZ23">
        <v>39.7486612903226</v>
      </c>
      <c r="CA23">
        <v>39.915535483871</v>
      </c>
      <c r="CB23">
        <v>999.9</v>
      </c>
      <c r="CC23">
        <v>0</v>
      </c>
      <c r="CD23">
        <v>0</v>
      </c>
      <c r="CE23">
        <v>10000.6487096774</v>
      </c>
      <c r="CF23">
        <v>0</v>
      </c>
      <c r="CG23">
        <v>460.774838709678</v>
      </c>
      <c r="CH23">
        <v>1399.97580645161</v>
      </c>
      <c r="CI23">
        <v>0.900006516129032</v>
      </c>
      <c r="CJ23">
        <v>0.0999937483870968</v>
      </c>
      <c r="CK23">
        <v>0</v>
      </c>
      <c r="CL23">
        <v>714.245838709677</v>
      </c>
      <c r="CM23">
        <v>4.99975</v>
      </c>
      <c r="CN23">
        <v>10062.7967741935</v>
      </c>
      <c r="CO23">
        <v>12177.8677419355</v>
      </c>
      <c r="CP23">
        <v>49.3</v>
      </c>
      <c r="CQ23">
        <v>51</v>
      </c>
      <c r="CR23">
        <v>49.9736451612903</v>
      </c>
      <c r="CS23">
        <v>50.7154516129032</v>
      </c>
      <c r="CT23">
        <v>51.2296774193548</v>
      </c>
      <c r="CU23">
        <v>1255.48967741935</v>
      </c>
      <c r="CV23">
        <v>139.486774193548</v>
      </c>
      <c r="CW23">
        <v>0</v>
      </c>
      <c r="CX23">
        <v>119.599999904633</v>
      </c>
      <c r="CY23">
        <v>0</v>
      </c>
      <c r="CZ23">
        <v>714.304307692308</v>
      </c>
      <c r="DA23">
        <v>10.2981196605337</v>
      </c>
      <c r="DB23">
        <v>161.097435925076</v>
      </c>
      <c r="DC23">
        <v>10063.7961538462</v>
      </c>
      <c r="DD23">
        <v>15</v>
      </c>
      <c r="DE23">
        <v>1606238714</v>
      </c>
      <c r="DF23" t="s">
        <v>291</v>
      </c>
      <c r="DG23">
        <v>1606238714</v>
      </c>
      <c r="DH23">
        <v>1606238703</v>
      </c>
      <c r="DI23">
        <v>1</v>
      </c>
      <c r="DJ23">
        <v>-2.701</v>
      </c>
      <c r="DK23">
        <v>0.96</v>
      </c>
      <c r="DL23">
        <v>2.234</v>
      </c>
      <c r="DM23">
        <v>0.904</v>
      </c>
      <c r="DN23">
        <v>397</v>
      </c>
      <c r="DO23">
        <v>41</v>
      </c>
      <c r="DP23">
        <v>0.37</v>
      </c>
      <c r="DQ23">
        <v>0.02</v>
      </c>
      <c r="DR23">
        <v>5.29095153109969</v>
      </c>
      <c r="DS23">
        <v>-0.147758616802962</v>
      </c>
      <c r="DT23">
        <v>0.0147552942725633</v>
      </c>
      <c r="DU23">
        <v>1</v>
      </c>
      <c r="DV23">
        <v>-9.75106419354838</v>
      </c>
      <c r="DW23">
        <v>-0.534946451612887</v>
      </c>
      <c r="DX23">
        <v>0.0426531869076847</v>
      </c>
      <c r="DY23">
        <v>0</v>
      </c>
      <c r="DZ23">
        <v>6.90049548387097</v>
      </c>
      <c r="EA23">
        <v>2.74275193548386</v>
      </c>
      <c r="EB23">
        <v>0.206230886392376</v>
      </c>
      <c r="EC23">
        <v>0</v>
      </c>
      <c r="ED23">
        <v>1</v>
      </c>
      <c r="EE23">
        <v>3</v>
      </c>
      <c r="EF23" t="s">
        <v>319</v>
      </c>
      <c r="EG23">
        <v>100</v>
      </c>
      <c r="EH23">
        <v>100</v>
      </c>
      <c r="EI23">
        <v>2.234</v>
      </c>
      <c r="EJ23">
        <v>0.9038</v>
      </c>
      <c r="EK23">
        <v>2.23385000000002</v>
      </c>
      <c r="EL23">
        <v>0</v>
      </c>
      <c r="EM23">
        <v>0</v>
      </c>
      <c r="EN23">
        <v>0</v>
      </c>
      <c r="EO23">
        <v>0.903849999999998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18.8</v>
      </c>
      <c r="EX23">
        <v>19</v>
      </c>
      <c r="EY23">
        <v>2</v>
      </c>
      <c r="EZ23">
        <v>401.331</v>
      </c>
      <c r="FA23">
        <v>655.356</v>
      </c>
      <c r="FB23">
        <v>38.3855</v>
      </c>
      <c r="FC23">
        <v>36.1964</v>
      </c>
      <c r="FD23">
        <v>30.0007</v>
      </c>
      <c r="FE23">
        <v>35.9098</v>
      </c>
      <c r="FF23">
        <v>35.8342</v>
      </c>
      <c r="FG23">
        <v>16.1487</v>
      </c>
      <c r="FH23">
        <v>0</v>
      </c>
      <c r="FI23">
        <v>100</v>
      </c>
      <c r="FJ23">
        <v>-999.9</v>
      </c>
      <c r="FK23">
        <v>259.68</v>
      </c>
      <c r="FL23">
        <v>48.9034</v>
      </c>
      <c r="FM23">
        <v>100.754</v>
      </c>
      <c r="FN23">
        <v>100.05</v>
      </c>
    </row>
    <row r="24" spans="1:170">
      <c r="A24">
        <v>8</v>
      </c>
      <c r="B24">
        <v>1606239962.6</v>
      </c>
      <c r="C24">
        <v>804</v>
      </c>
      <c r="D24" t="s">
        <v>320</v>
      </c>
      <c r="E24" t="s">
        <v>321</v>
      </c>
      <c r="F24" t="s">
        <v>285</v>
      </c>
      <c r="G24" t="s">
        <v>286</v>
      </c>
      <c r="H24">
        <v>1606239954.6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738.869961538461</v>
      </c>
      <c r="AR24">
        <v>947.78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602.19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1606239954.6</v>
      </c>
      <c r="BQ24">
        <v>399.536322580645</v>
      </c>
      <c r="BR24">
        <v>420.508419354839</v>
      </c>
      <c r="BS24">
        <v>46.4726193548387</v>
      </c>
      <c r="BT24">
        <v>38.3597483870968</v>
      </c>
      <c r="BU24">
        <v>397.302419354839</v>
      </c>
      <c r="BV24">
        <v>45.5687677419355</v>
      </c>
      <c r="BW24">
        <v>399.999483870968</v>
      </c>
      <c r="BX24">
        <v>101.959129032258</v>
      </c>
      <c r="BY24">
        <v>0.0461393096774193</v>
      </c>
      <c r="BZ24">
        <v>40.1092516129032</v>
      </c>
      <c r="CA24">
        <v>40.1255096774194</v>
      </c>
      <c r="CB24">
        <v>999.9</v>
      </c>
      <c r="CC24">
        <v>0</v>
      </c>
      <c r="CD24">
        <v>0</v>
      </c>
      <c r="CE24">
        <v>10000.7396774194</v>
      </c>
      <c r="CF24">
        <v>0</v>
      </c>
      <c r="CG24">
        <v>421.132967741935</v>
      </c>
      <c r="CH24">
        <v>1400.01322580645</v>
      </c>
      <c r="CI24">
        <v>0.900005096774194</v>
      </c>
      <c r="CJ24">
        <v>0.0999951870967742</v>
      </c>
      <c r="CK24">
        <v>0</v>
      </c>
      <c r="CL24">
        <v>738.820129032258</v>
      </c>
      <c r="CM24">
        <v>4.99975</v>
      </c>
      <c r="CN24">
        <v>10433.2806451613</v>
      </c>
      <c r="CO24">
        <v>12178.1838709677</v>
      </c>
      <c r="CP24">
        <v>49.5</v>
      </c>
      <c r="CQ24">
        <v>51.187</v>
      </c>
      <c r="CR24">
        <v>50.125</v>
      </c>
      <c r="CS24">
        <v>50.941064516129</v>
      </c>
      <c r="CT24">
        <v>51.5</v>
      </c>
      <c r="CU24">
        <v>1255.51838709677</v>
      </c>
      <c r="CV24">
        <v>139.495806451613</v>
      </c>
      <c r="CW24">
        <v>0</v>
      </c>
      <c r="CX24">
        <v>119.599999904633</v>
      </c>
      <c r="CY24">
        <v>0</v>
      </c>
      <c r="CZ24">
        <v>738.869961538461</v>
      </c>
      <c r="DA24">
        <v>12.2800341868408</v>
      </c>
      <c r="DB24">
        <v>177.524786392602</v>
      </c>
      <c r="DC24">
        <v>10434.0384615385</v>
      </c>
      <c r="DD24">
        <v>15</v>
      </c>
      <c r="DE24">
        <v>1606238714</v>
      </c>
      <c r="DF24" t="s">
        <v>291</v>
      </c>
      <c r="DG24">
        <v>1606238714</v>
      </c>
      <c r="DH24">
        <v>1606238703</v>
      </c>
      <c r="DI24">
        <v>1</v>
      </c>
      <c r="DJ24">
        <v>-2.701</v>
      </c>
      <c r="DK24">
        <v>0.96</v>
      </c>
      <c r="DL24">
        <v>2.234</v>
      </c>
      <c r="DM24">
        <v>0.904</v>
      </c>
      <c r="DN24">
        <v>397</v>
      </c>
      <c r="DO24">
        <v>41</v>
      </c>
      <c r="DP24">
        <v>0.37</v>
      </c>
      <c r="DQ24">
        <v>0.02</v>
      </c>
      <c r="DR24">
        <v>11.7143769899595</v>
      </c>
      <c r="DS24">
        <v>-0.0659322071788031</v>
      </c>
      <c r="DT24">
        <v>0.0172949500188948</v>
      </c>
      <c r="DU24">
        <v>1</v>
      </c>
      <c r="DV24">
        <v>-20.9694870967742</v>
      </c>
      <c r="DW24">
        <v>-0.214877419354789</v>
      </c>
      <c r="DX24">
        <v>0.0300389611728749</v>
      </c>
      <c r="DY24">
        <v>0</v>
      </c>
      <c r="DZ24">
        <v>8.10787419354839</v>
      </c>
      <c r="EA24">
        <v>0.634362096774176</v>
      </c>
      <c r="EB24">
        <v>0.0487516676819266</v>
      </c>
      <c r="EC24">
        <v>0</v>
      </c>
      <c r="ED24">
        <v>1</v>
      </c>
      <c r="EE24">
        <v>3</v>
      </c>
      <c r="EF24" t="s">
        <v>319</v>
      </c>
      <c r="EG24">
        <v>100</v>
      </c>
      <c r="EH24">
        <v>100</v>
      </c>
      <c r="EI24">
        <v>2.234</v>
      </c>
      <c r="EJ24">
        <v>0.9039</v>
      </c>
      <c r="EK24">
        <v>2.23385000000002</v>
      </c>
      <c r="EL24">
        <v>0</v>
      </c>
      <c r="EM24">
        <v>0</v>
      </c>
      <c r="EN24">
        <v>0</v>
      </c>
      <c r="EO24">
        <v>0.903849999999998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20.8</v>
      </c>
      <c r="EX24">
        <v>21</v>
      </c>
      <c r="EY24">
        <v>2</v>
      </c>
      <c r="EZ24">
        <v>400.687</v>
      </c>
      <c r="FA24">
        <v>649.093</v>
      </c>
      <c r="FB24">
        <v>38.7084</v>
      </c>
      <c r="FC24">
        <v>36.3088</v>
      </c>
      <c r="FD24">
        <v>29.9997</v>
      </c>
      <c r="FE24">
        <v>35.9897</v>
      </c>
      <c r="FF24">
        <v>35.8957</v>
      </c>
      <c r="FG24">
        <v>22.9937</v>
      </c>
      <c r="FH24">
        <v>0</v>
      </c>
      <c r="FI24">
        <v>100</v>
      </c>
      <c r="FJ24">
        <v>-999.9</v>
      </c>
      <c r="FK24">
        <v>420.59</v>
      </c>
      <c r="FL24">
        <v>49.3692</v>
      </c>
      <c r="FM24">
        <v>100.774</v>
      </c>
      <c r="FN24">
        <v>100.056</v>
      </c>
    </row>
    <row r="25" spans="1:170">
      <c r="A25">
        <v>9</v>
      </c>
      <c r="B25">
        <v>1606240083.1</v>
      </c>
      <c r="C25">
        <v>924.5</v>
      </c>
      <c r="D25" t="s">
        <v>324</v>
      </c>
      <c r="E25" t="s">
        <v>325</v>
      </c>
      <c r="F25" t="s">
        <v>285</v>
      </c>
      <c r="G25" t="s">
        <v>286</v>
      </c>
      <c r="H25">
        <v>1606240075.1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770.000115384615</v>
      </c>
      <c r="AR25">
        <v>1009.72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606.49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1606240075.1</v>
      </c>
      <c r="BQ25">
        <v>499.859580645161</v>
      </c>
      <c r="BR25">
        <v>526.669548387097</v>
      </c>
      <c r="BS25">
        <v>44.4057548387097</v>
      </c>
      <c r="BT25">
        <v>37.8343225806452</v>
      </c>
      <c r="BU25">
        <v>497.625741935484</v>
      </c>
      <c r="BV25">
        <v>43.5019193548387</v>
      </c>
      <c r="BW25">
        <v>400.013419354839</v>
      </c>
      <c r="BX25">
        <v>101.958290322581</v>
      </c>
      <c r="BY25">
        <v>0.045454435483871</v>
      </c>
      <c r="BZ25">
        <v>40.2630161290323</v>
      </c>
      <c r="CA25">
        <v>40.1873935483871</v>
      </c>
      <c r="CB25">
        <v>999.9</v>
      </c>
      <c r="CC25">
        <v>0</v>
      </c>
      <c r="CD25">
        <v>0</v>
      </c>
      <c r="CE25">
        <v>9997.33064516129</v>
      </c>
      <c r="CF25">
        <v>0</v>
      </c>
      <c r="CG25">
        <v>395.008709677419</v>
      </c>
      <c r="CH25">
        <v>1400.01032258065</v>
      </c>
      <c r="CI25">
        <v>0.899992225806451</v>
      </c>
      <c r="CJ25">
        <v>0.100007812903226</v>
      </c>
      <c r="CK25">
        <v>0</v>
      </c>
      <c r="CL25">
        <v>769.933483870968</v>
      </c>
      <c r="CM25">
        <v>4.99975</v>
      </c>
      <c r="CN25">
        <v>10868.7290322581</v>
      </c>
      <c r="CO25">
        <v>12178.1064516129</v>
      </c>
      <c r="CP25">
        <v>49.4776451612903</v>
      </c>
      <c r="CQ25">
        <v>51.175</v>
      </c>
      <c r="CR25">
        <v>50.129</v>
      </c>
      <c r="CS25">
        <v>50.937064516129</v>
      </c>
      <c r="CT25">
        <v>51.508</v>
      </c>
      <c r="CU25">
        <v>1255.50032258064</v>
      </c>
      <c r="CV25">
        <v>139.51</v>
      </c>
      <c r="CW25">
        <v>0</v>
      </c>
      <c r="CX25">
        <v>119.599999904633</v>
      </c>
      <c r="CY25">
        <v>0</v>
      </c>
      <c r="CZ25">
        <v>770.000115384615</v>
      </c>
      <c r="DA25">
        <v>12.295076931598</v>
      </c>
      <c r="DB25">
        <v>159.121367498841</v>
      </c>
      <c r="DC25">
        <v>10869.3269230769</v>
      </c>
      <c r="DD25">
        <v>15</v>
      </c>
      <c r="DE25">
        <v>1606238714</v>
      </c>
      <c r="DF25" t="s">
        <v>291</v>
      </c>
      <c r="DG25">
        <v>1606238714</v>
      </c>
      <c r="DH25">
        <v>1606238703</v>
      </c>
      <c r="DI25">
        <v>1</v>
      </c>
      <c r="DJ25">
        <v>-2.701</v>
      </c>
      <c r="DK25">
        <v>0.96</v>
      </c>
      <c r="DL25">
        <v>2.234</v>
      </c>
      <c r="DM25">
        <v>0.904</v>
      </c>
      <c r="DN25">
        <v>397</v>
      </c>
      <c r="DO25">
        <v>41</v>
      </c>
      <c r="DP25">
        <v>0.37</v>
      </c>
      <c r="DQ25">
        <v>0.02</v>
      </c>
      <c r="DR25">
        <v>15.5810847406811</v>
      </c>
      <c r="DS25">
        <v>0.492434296412995</v>
      </c>
      <c r="DT25">
        <v>0.0437646862537257</v>
      </c>
      <c r="DU25">
        <v>1</v>
      </c>
      <c r="DV25">
        <v>-26.809864516129</v>
      </c>
      <c r="DW25">
        <v>-0.218129032258012</v>
      </c>
      <c r="DX25">
        <v>0.0429998915856632</v>
      </c>
      <c r="DY25">
        <v>0</v>
      </c>
      <c r="DZ25">
        <v>6.57143612903226</v>
      </c>
      <c r="EA25">
        <v>-0.963983709677418</v>
      </c>
      <c r="EB25">
        <v>0.0722122599133264</v>
      </c>
      <c r="EC25">
        <v>0</v>
      </c>
      <c r="ED25">
        <v>1</v>
      </c>
      <c r="EE25">
        <v>3</v>
      </c>
      <c r="EF25" t="s">
        <v>319</v>
      </c>
      <c r="EG25">
        <v>100</v>
      </c>
      <c r="EH25">
        <v>100</v>
      </c>
      <c r="EI25">
        <v>2.234</v>
      </c>
      <c r="EJ25">
        <v>0.9038</v>
      </c>
      <c r="EK25">
        <v>2.23385000000002</v>
      </c>
      <c r="EL25">
        <v>0</v>
      </c>
      <c r="EM25">
        <v>0</v>
      </c>
      <c r="EN25">
        <v>0</v>
      </c>
      <c r="EO25">
        <v>0.903849999999998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22.8</v>
      </c>
      <c r="EX25">
        <v>23</v>
      </c>
      <c r="EY25">
        <v>2</v>
      </c>
      <c r="EZ25">
        <v>399.322</v>
      </c>
      <c r="FA25">
        <v>650.496</v>
      </c>
      <c r="FB25">
        <v>38.8838</v>
      </c>
      <c r="FC25">
        <v>36.1386</v>
      </c>
      <c r="FD25">
        <v>29.9992</v>
      </c>
      <c r="FE25">
        <v>35.8504</v>
      </c>
      <c r="FF25">
        <v>35.7541</v>
      </c>
      <c r="FG25">
        <v>27.2879</v>
      </c>
      <c r="FH25">
        <v>0</v>
      </c>
      <c r="FI25">
        <v>100</v>
      </c>
      <c r="FJ25">
        <v>-999.9</v>
      </c>
      <c r="FK25">
        <v>526.782</v>
      </c>
      <c r="FL25">
        <v>46.1194</v>
      </c>
      <c r="FM25">
        <v>100.831</v>
      </c>
      <c r="FN25">
        <v>100.118</v>
      </c>
    </row>
    <row r="26" spans="1:170">
      <c r="A26">
        <v>10</v>
      </c>
      <c r="B26">
        <v>1606240183.6</v>
      </c>
      <c r="C26">
        <v>1025</v>
      </c>
      <c r="D26" t="s">
        <v>328</v>
      </c>
      <c r="E26" t="s">
        <v>329</v>
      </c>
      <c r="F26" t="s">
        <v>285</v>
      </c>
      <c r="G26" t="s">
        <v>286</v>
      </c>
      <c r="H26">
        <v>1606240175.6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794.5442</v>
      </c>
      <c r="AR26">
        <v>1065.95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618.01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1606240175.6</v>
      </c>
      <c r="BQ26">
        <v>599.365741935484</v>
      </c>
      <c r="BR26">
        <v>631.442225806452</v>
      </c>
      <c r="BS26">
        <v>46.2581580645161</v>
      </c>
      <c r="BT26">
        <v>40.4019709677419</v>
      </c>
      <c r="BU26">
        <v>597.132</v>
      </c>
      <c r="BV26">
        <v>45.3543193548387</v>
      </c>
      <c r="BW26">
        <v>400.018</v>
      </c>
      <c r="BX26">
        <v>101.970903225806</v>
      </c>
      <c r="BY26">
        <v>0.0451509838709677</v>
      </c>
      <c r="BZ26">
        <v>40.3055</v>
      </c>
      <c r="CA26">
        <v>40.2765612903226</v>
      </c>
      <c r="CB26">
        <v>999.9</v>
      </c>
      <c r="CC26">
        <v>0</v>
      </c>
      <c r="CD26">
        <v>0</v>
      </c>
      <c r="CE26">
        <v>9999.25612903226</v>
      </c>
      <c r="CF26">
        <v>0</v>
      </c>
      <c r="CG26">
        <v>390.899870967742</v>
      </c>
      <c r="CH26">
        <v>1400.01870967742</v>
      </c>
      <c r="CI26">
        <v>0.900008419354839</v>
      </c>
      <c r="CJ26">
        <v>0.0999919612903226</v>
      </c>
      <c r="CK26">
        <v>0</v>
      </c>
      <c r="CL26">
        <v>794.361548387097</v>
      </c>
      <c r="CM26">
        <v>4.99975</v>
      </c>
      <c r="CN26">
        <v>11185.6193548387</v>
      </c>
      <c r="CO26">
        <v>12178.2580645161</v>
      </c>
      <c r="CP26">
        <v>49.5</v>
      </c>
      <c r="CQ26">
        <v>51.062</v>
      </c>
      <c r="CR26">
        <v>50.129</v>
      </c>
      <c r="CS26">
        <v>50.820064516129</v>
      </c>
      <c r="CT26">
        <v>51.5</v>
      </c>
      <c r="CU26">
        <v>1255.52580645161</v>
      </c>
      <c r="CV26">
        <v>139.492903225806</v>
      </c>
      <c r="CW26">
        <v>0</v>
      </c>
      <c r="CX26">
        <v>99.7999999523163</v>
      </c>
      <c r="CY26">
        <v>0</v>
      </c>
      <c r="CZ26">
        <v>794.5442</v>
      </c>
      <c r="DA26">
        <v>11.6372307977831</v>
      </c>
      <c r="DB26">
        <v>131.953846375617</v>
      </c>
      <c r="DC26">
        <v>11187.548</v>
      </c>
      <c r="DD26">
        <v>15</v>
      </c>
      <c r="DE26">
        <v>1606238714</v>
      </c>
      <c r="DF26" t="s">
        <v>291</v>
      </c>
      <c r="DG26">
        <v>1606238714</v>
      </c>
      <c r="DH26">
        <v>1606238703</v>
      </c>
      <c r="DI26">
        <v>1</v>
      </c>
      <c r="DJ26">
        <v>-2.701</v>
      </c>
      <c r="DK26">
        <v>0.96</v>
      </c>
      <c r="DL26">
        <v>2.234</v>
      </c>
      <c r="DM26">
        <v>0.904</v>
      </c>
      <c r="DN26">
        <v>397</v>
      </c>
      <c r="DO26">
        <v>41</v>
      </c>
      <c r="DP26">
        <v>0.37</v>
      </c>
      <c r="DQ26">
        <v>0.02</v>
      </c>
      <c r="DR26">
        <v>18.9373982802518</v>
      </c>
      <c r="DS26">
        <v>-0.126821923749861</v>
      </c>
      <c r="DT26">
        <v>0.0300923684447016</v>
      </c>
      <c r="DU26">
        <v>1</v>
      </c>
      <c r="DV26">
        <v>-32.0805129032258</v>
      </c>
      <c r="DW26">
        <v>0.190795161290369</v>
      </c>
      <c r="DX26">
        <v>0.0461797242334878</v>
      </c>
      <c r="DY26">
        <v>1</v>
      </c>
      <c r="DZ26">
        <v>5.85638290322581</v>
      </c>
      <c r="EA26">
        <v>-0.0180193548386994</v>
      </c>
      <c r="EB26">
        <v>0.00369624761210471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2.234</v>
      </c>
      <c r="EJ26">
        <v>0.9039</v>
      </c>
      <c r="EK26">
        <v>2.23385000000002</v>
      </c>
      <c r="EL26">
        <v>0</v>
      </c>
      <c r="EM26">
        <v>0</v>
      </c>
      <c r="EN26">
        <v>0</v>
      </c>
      <c r="EO26">
        <v>0.903849999999998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24.5</v>
      </c>
      <c r="EX26">
        <v>24.7</v>
      </c>
      <c r="EY26">
        <v>2</v>
      </c>
      <c r="EZ26">
        <v>399.365</v>
      </c>
      <c r="FA26">
        <v>654.509</v>
      </c>
      <c r="FB26">
        <v>38.9552</v>
      </c>
      <c r="FC26">
        <v>35.9582</v>
      </c>
      <c r="FD26">
        <v>29.9998</v>
      </c>
      <c r="FE26">
        <v>35.6965</v>
      </c>
      <c r="FF26">
        <v>35.6133</v>
      </c>
      <c r="FG26">
        <v>31.4734</v>
      </c>
      <c r="FH26">
        <v>0</v>
      </c>
      <c r="FI26">
        <v>100</v>
      </c>
      <c r="FJ26">
        <v>-999.9</v>
      </c>
      <c r="FK26">
        <v>631.61</v>
      </c>
      <c r="FL26">
        <v>44.1135</v>
      </c>
      <c r="FM26">
        <v>100.858</v>
      </c>
      <c r="FN26">
        <v>100.148</v>
      </c>
    </row>
    <row r="27" spans="1:170">
      <c r="A27">
        <v>11</v>
      </c>
      <c r="B27">
        <v>1606240304.1</v>
      </c>
      <c r="C27">
        <v>1145.5</v>
      </c>
      <c r="D27" t="s">
        <v>332</v>
      </c>
      <c r="E27" t="s">
        <v>333</v>
      </c>
      <c r="F27" t="s">
        <v>285</v>
      </c>
      <c r="G27" t="s">
        <v>286</v>
      </c>
      <c r="H27">
        <v>1606240296.1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817.026307692307</v>
      </c>
      <c r="AR27">
        <v>1117.36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624.53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1606240296.1</v>
      </c>
      <c r="BQ27">
        <v>699.797258064516</v>
      </c>
      <c r="BR27">
        <v>735.562741935484</v>
      </c>
      <c r="BS27">
        <v>46.8404387096774</v>
      </c>
      <c r="BT27">
        <v>41.2696129032258</v>
      </c>
      <c r="BU27">
        <v>697.563451612903</v>
      </c>
      <c r="BV27">
        <v>45.9365870967742</v>
      </c>
      <c r="BW27">
        <v>400.015193548387</v>
      </c>
      <c r="BX27">
        <v>101.971709677419</v>
      </c>
      <c r="BY27">
        <v>0.0448508709677419</v>
      </c>
      <c r="BZ27">
        <v>40.3297870967742</v>
      </c>
      <c r="CA27">
        <v>40.3349129032258</v>
      </c>
      <c r="CB27">
        <v>999.9</v>
      </c>
      <c r="CC27">
        <v>0</v>
      </c>
      <c r="CD27">
        <v>0</v>
      </c>
      <c r="CE27">
        <v>10001.4661290323</v>
      </c>
      <c r="CF27">
        <v>0</v>
      </c>
      <c r="CG27">
        <v>339.002387096774</v>
      </c>
      <c r="CH27">
        <v>1400.02161290323</v>
      </c>
      <c r="CI27">
        <v>0.900003096774194</v>
      </c>
      <c r="CJ27">
        <v>0.0999971483870968</v>
      </c>
      <c r="CK27">
        <v>0</v>
      </c>
      <c r="CL27">
        <v>816.972677419355</v>
      </c>
      <c r="CM27">
        <v>4.99975</v>
      </c>
      <c r="CN27">
        <v>11474.5677419355</v>
      </c>
      <c r="CO27">
        <v>12178.2483870968</v>
      </c>
      <c r="CP27">
        <v>49.5</v>
      </c>
      <c r="CQ27">
        <v>51</v>
      </c>
      <c r="CR27">
        <v>50.129</v>
      </c>
      <c r="CS27">
        <v>50.8302903225806</v>
      </c>
      <c r="CT27">
        <v>51.508064516129</v>
      </c>
      <c r="CU27">
        <v>1255.52548387097</v>
      </c>
      <c r="CV27">
        <v>139.496129032258</v>
      </c>
      <c r="CW27">
        <v>0</v>
      </c>
      <c r="CX27">
        <v>119.599999904633</v>
      </c>
      <c r="CY27">
        <v>0</v>
      </c>
      <c r="CZ27">
        <v>817.026307692307</v>
      </c>
      <c r="DA27">
        <v>6.69059829366429</v>
      </c>
      <c r="DB27">
        <v>89.4051282524185</v>
      </c>
      <c r="DC27">
        <v>11475.0038461538</v>
      </c>
      <c r="DD27">
        <v>15</v>
      </c>
      <c r="DE27">
        <v>1606238714</v>
      </c>
      <c r="DF27" t="s">
        <v>291</v>
      </c>
      <c r="DG27">
        <v>1606238714</v>
      </c>
      <c r="DH27">
        <v>1606238703</v>
      </c>
      <c r="DI27">
        <v>1</v>
      </c>
      <c r="DJ27">
        <v>-2.701</v>
      </c>
      <c r="DK27">
        <v>0.96</v>
      </c>
      <c r="DL27">
        <v>2.234</v>
      </c>
      <c r="DM27">
        <v>0.904</v>
      </c>
      <c r="DN27">
        <v>397</v>
      </c>
      <c r="DO27">
        <v>41</v>
      </c>
      <c r="DP27">
        <v>0.37</v>
      </c>
      <c r="DQ27">
        <v>0.02</v>
      </c>
      <c r="DR27">
        <v>21.1203199430894</v>
      </c>
      <c r="DS27">
        <v>-0.327383233834505</v>
      </c>
      <c r="DT27">
        <v>0.0348142165020299</v>
      </c>
      <c r="DU27">
        <v>1</v>
      </c>
      <c r="DV27">
        <v>-35.7654903225806</v>
      </c>
      <c r="DW27">
        <v>0.524753225806396</v>
      </c>
      <c r="DX27">
        <v>0.0561007811735545</v>
      </c>
      <c r="DY27">
        <v>0</v>
      </c>
      <c r="DZ27">
        <v>5.57082</v>
      </c>
      <c r="EA27">
        <v>-0.00139935483872709</v>
      </c>
      <c r="EB27">
        <v>0.00825438065514299</v>
      </c>
      <c r="EC27">
        <v>1</v>
      </c>
      <c r="ED27">
        <v>2</v>
      </c>
      <c r="EE27">
        <v>3</v>
      </c>
      <c r="EF27" t="s">
        <v>302</v>
      </c>
      <c r="EG27">
        <v>100</v>
      </c>
      <c r="EH27">
        <v>100</v>
      </c>
      <c r="EI27">
        <v>2.234</v>
      </c>
      <c r="EJ27">
        <v>0.9038</v>
      </c>
      <c r="EK27">
        <v>2.23385000000002</v>
      </c>
      <c r="EL27">
        <v>0</v>
      </c>
      <c r="EM27">
        <v>0</v>
      </c>
      <c r="EN27">
        <v>0</v>
      </c>
      <c r="EO27">
        <v>0.903849999999998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26.5</v>
      </c>
      <c r="EX27">
        <v>26.7</v>
      </c>
      <c r="EY27">
        <v>2</v>
      </c>
      <c r="EZ27">
        <v>399.668</v>
      </c>
      <c r="FA27">
        <v>654.891</v>
      </c>
      <c r="FB27">
        <v>39.0012</v>
      </c>
      <c r="FC27">
        <v>35.8994</v>
      </c>
      <c r="FD27">
        <v>30.0003</v>
      </c>
      <c r="FE27">
        <v>35.6297</v>
      </c>
      <c r="FF27">
        <v>35.5538</v>
      </c>
      <c r="FG27">
        <v>35.5012</v>
      </c>
      <c r="FH27">
        <v>0</v>
      </c>
      <c r="FI27">
        <v>100</v>
      </c>
      <c r="FJ27">
        <v>-999.9</v>
      </c>
      <c r="FK27">
        <v>735.664</v>
      </c>
      <c r="FL27">
        <v>45.9984</v>
      </c>
      <c r="FM27">
        <v>100.861</v>
      </c>
      <c r="FN27">
        <v>100.141</v>
      </c>
    </row>
    <row r="28" spans="1:170">
      <c r="A28">
        <v>12</v>
      </c>
      <c r="B28">
        <v>1606240424.5</v>
      </c>
      <c r="C28">
        <v>1265.90000009537</v>
      </c>
      <c r="D28" t="s">
        <v>336</v>
      </c>
      <c r="E28" t="s">
        <v>337</v>
      </c>
      <c r="F28" t="s">
        <v>285</v>
      </c>
      <c r="G28" t="s">
        <v>286</v>
      </c>
      <c r="H28">
        <v>1606240416.6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833.813769230769</v>
      </c>
      <c r="AR28">
        <v>1157.7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632.61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1606240416.6</v>
      </c>
      <c r="BQ28">
        <v>799.75964516129</v>
      </c>
      <c r="BR28">
        <v>839.308387096774</v>
      </c>
      <c r="BS28">
        <v>45.0513709677419</v>
      </c>
      <c r="BT28">
        <v>38.2371838709677</v>
      </c>
      <c r="BU28">
        <v>797.525806451613</v>
      </c>
      <c r="BV28">
        <v>44.147535483871</v>
      </c>
      <c r="BW28">
        <v>399.994838709677</v>
      </c>
      <c r="BX28">
        <v>101.963838709677</v>
      </c>
      <c r="BY28">
        <v>0.0450238064516129</v>
      </c>
      <c r="BZ28">
        <v>40.2708290322581</v>
      </c>
      <c r="CA28">
        <v>40.2383903225806</v>
      </c>
      <c r="CB28">
        <v>999.9</v>
      </c>
      <c r="CC28">
        <v>0</v>
      </c>
      <c r="CD28">
        <v>0</v>
      </c>
      <c r="CE28">
        <v>10001.0658064516</v>
      </c>
      <c r="CF28">
        <v>0</v>
      </c>
      <c r="CG28">
        <v>342.654064516129</v>
      </c>
      <c r="CH28">
        <v>1400.0235483871</v>
      </c>
      <c r="CI28">
        <v>0.899994935483871</v>
      </c>
      <c r="CJ28">
        <v>0.100005167741935</v>
      </c>
      <c r="CK28">
        <v>0</v>
      </c>
      <c r="CL28">
        <v>833.789290322581</v>
      </c>
      <c r="CM28">
        <v>4.99975</v>
      </c>
      <c r="CN28">
        <v>11704.6580645161</v>
      </c>
      <c r="CO28">
        <v>12178.2419354839</v>
      </c>
      <c r="CP28">
        <v>49.536064516129</v>
      </c>
      <c r="CQ28">
        <v>50.941064516129</v>
      </c>
      <c r="CR28">
        <v>50.1088709677419</v>
      </c>
      <c r="CS28">
        <v>50.8444516129032</v>
      </c>
      <c r="CT28">
        <v>51.532</v>
      </c>
      <c r="CU28">
        <v>1255.51290322581</v>
      </c>
      <c r="CV28">
        <v>139.51064516129</v>
      </c>
      <c r="CW28">
        <v>0</v>
      </c>
      <c r="CX28">
        <v>119.599999904633</v>
      </c>
      <c r="CY28">
        <v>0</v>
      </c>
      <c r="CZ28">
        <v>833.813769230769</v>
      </c>
      <c r="DA28">
        <v>7.32991452638909</v>
      </c>
      <c r="DB28">
        <v>106.588034121082</v>
      </c>
      <c r="DC28">
        <v>11704.8423076923</v>
      </c>
      <c r="DD28">
        <v>15</v>
      </c>
      <c r="DE28">
        <v>1606238714</v>
      </c>
      <c r="DF28" t="s">
        <v>291</v>
      </c>
      <c r="DG28">
        <v>1606238714</v>
      </c>
      <c r="DH28">
        <v>1606238703</v>
      </c>
      <c r="DI28">
        <v>1</v>
      </c>
      <c r="DJ28">
        <v>-2.701</v>
      </c>
      <c r="DK28">
        <v>0.96</v>
      </c>
      <c r="DL28">
        <v>2.234</v>
      </c>
      <c r="DM28">
        <v>0.904</v>
      </c>
      <c r="DN28">
        <v>397</v>
      </c>
      <c r="DO28">
        <v>41</v>
      </c>
      <c r="DP28">
        <v>0.37</v>
      </c>
      <c r="DQ28">
        <v>0.02</v>
      </c>
      <c r="DR28">
        <v>22.5708656677191</v>
      </c>
      <c r="DS28">
        <v>-0.615297743726232</v>
      </c>
      <c r="DT28">
        <v>0.0535108023775253</v>
      </c>
      <c r="DU28">
        <v>0</v>
      </c>
      <c r="DV28">
        <v>-39.5517</v>
      </c>
      <c r="DW28">
        <v>0.447575806451579</v>
      </c>
      <c r="DX28">
        <v>0.0527893317668169</v>
      </c>
      <c r="DY28">
        <v>0</v>
      </c>
      <c r="DZ28">
        <v>6.8090035483871</v>
      </c>
      <c r="EA28">
        <v>0.650107258064523</v>
      </c>
      <c r="EB28">
        <v>0.0485118052508796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2.234</v>
      </c>
      <c r="EJ28">
        <v>0.9039</v>
      </c>
      <c r="EK28">
        <v>2.23385000000002</v>
      </c>
      <c r="EL28">
        <v>0</v>
      </c>
      <c r="EM28">
        <v>0</v>
      </c>
      <c r="EN28">
        <v>0</v>
      </c>
      <c r="EO28">
        <v>0.903849999999998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28.5</v>
      </c>
      <c r="EX28">
        <v>28.7</v>
      </c>
      <c r="EY28">
        <v>2</v>
      </c>
      <c r="EZ28">
        <v>399.062</v>
      </c>
      <c r="FA28">
        <v>649.023</v>
      </c>
      <c r="FB28">
        <v>39.0028</v>
      </c>
      <c r="FC28">
        <v>35.9726</v>
      </c>
      <c r="FD28">
        <v>30.0003</v>
      </c>
      <c r="FE28">
        <v>35.6624</v>
      </c>
      <c r="FF28">
        <v>35.5799</v>
      </c>
      <c r="FG28">
        <v>39.3129</v>
      </c>
      <c r="FH28">
        <v>0</v>
      </c>
      <c r="FI28">
        <v>100</v>
      </c>
      <c r="FJ28">
        <v>-999.9</v>
      </c>
      <c r="FK28">
        <v>839.312</v>
      </c>
      <c r="FL28">
        <v>46.5942</v>
      </c>
      <c r="FM28">
        <v>100.852</v>
      </c>
      <c r="FN28">
        <v>100.133</v>
      </c>
    </row>
    <row r="29" spans="1:170">
      <c r="A29">
        <v>13</v>
      </c>
      <c r="B29">
        <v>1606240545</v>
      </c>
      <c r="C29">
        <v>1386.40000009537</v>
      </c>
      <c r="D29" t="s">
        <v>340</v>
      </c>
      <c r="E29" t="s">
        <v>341</v>
      </c>
      <c r="F29" t="s">
        <v>285</v>
      </c>
      <c r="G29" t="s">
        <v>286</v>
      </c>
      <c r="H29">
        <v>1606240537.25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851.309884615384</v>
      </c>
      <c r="AR29">
        <v>1193.95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634.21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1606240537.25</v>
      </c>
      <c r="BQ29">
        <v>899.8436</v>
      </c>
      <c r="BR29">
        <v>942.211233333333</v>
      </c>
      <c r="BS29">
        <v>40.5456033333333</v>
      </c>
      <c r="BT29">
        <v>33.7453466666667</v>
      </c>
      <c r="BU29">
        <v>897.609866666667</v>
      </c>
      <c r="BV29">
        <v>39.6417566666667</v>
      </c>
      <c r="BW29">
        <v>400.008333333333</v>
      </c>
      <c r="BX29">
        <v>101.9696</v>
      </c>
      <c r="BY29">
        <v>0.04489911</v>
      </c>
      <c r="BZ29">
        <v>40.1050266666667</v>
      </c>
      <c r="CA29">
        <v>39.94569</v>
      </c>
      <c r="CB29">
        <v>999.9</v>
      </c>
      <c r="CC29">
        <v>0</v>
      </c>
      <c r="CD29">
        <v>0</v>
      </c>
      <c r="CE29">
        <v>10002.7433333333</v>
      </c>
      <c r="CF29">
        <v>0</v>
      </c>
      <c r="CG29">
        <v>346.4174</v>
      </c>
      <c r="CH29">
        <v>1400.018</v>
      </c>
      <c r="CI29">
        <v>0.900000433333334</v>
      </c>
      <c r="CJ29">
        <v>0.0999997933333333</v>
      </c>
      <c r="CK29">
        <v>0</v>
      </c>
      <c r="CL29">
        <v>851.268733333333</v>
      </c>
      <c r="CM29">
        <v>4.99975</v>
      </c>
      <c r="CN29">
        <v>11935.8966666667</v>
      </c>
      <c r="CO29">
        <v>12178.1966666667</v>
      </c>
      <c r="CP29">
        <v>49.2603333333333</v>
      </c>
      <c r="CQ29">
        <v>50.6601333333333</v>
      </c>
      <c r="CR29">
        <v>49.8351666666667</v>
      </c>
      <c r="CS29">
        <v>50.5851</v>
      </c>
      <c r="CT29">
        <v>51.3079666666667</v>
      </c>
      <c r="CU29">
        <v>1255.516</v>
      </c>
      <c r="CV29">
        <v>139.502</v>
      </c>
      <c r="CW29">
        <v>0</v>
      </c>
      <c r="CX29">
        <v>119.700000047684</v>
      </c>
      <c r="CY29">
        <v>0</v>
      </c>
      <c r="CZ29">
        <v>851.309884615384</v>
      </c>
      <c r="DA29">
        <v>11.6459829156192</v>
      </c>
      <c r="DB29">
        <v>146.376068461958</v>
      </c>
      <c r="DC29">
        <v>11936.1884615385</v>
      </c>
      <c r="DD29">
        <v>15</v>
      </c>
      <c r="DE29">
        <v>1606238714</v>
      </c>
      <c r="DF29" t="s">
        <v>291</v>
      </c>
      <c r="DG29">
        <v>1606238714</v>
      </c>
      <c r="DH29">
        <v>1606238703</v>
      </c>
      <c r="DI29">
        <v>1</v>
      </c>
      <c r="DJ29">
        <v>-2.701</v>
      </c>
      <c r="DK29">
        <v>0.96</v>
      </c>
      <c r="DL29">
        <v>2.234</v>
      </c>
      <c r="DM29">
        <v>0.904</v>
      </c>
      <c r="DN29">
        <v>397</v>
      </c>
      <c r="DO29">
        <v>41</v>
      </c>
      <c r="DP29">
        <v>0.37</v>
      </c>
      <c r="DQ29">
        <v>0.02</v>
      </c>
      <c r="DR29">
        <v>24.0111611344388</v>
      </c>
      <c r="DS29">
        <v>-0.489220903479657</v>
      </c>
      <c r="DT29">
        <v>0.0683333660363471</v>
      </c>
      <c r="DU29">
        <v>1</v>
      </c>
      <c r="DV29">
        <v>-42.3874903225806</v>
      </c>
      <c r="DW29">
        <v>0.968883870967786</v>
      </c>
      <c r="DX29">
        <v>0.10755474031586</v>
      </c>
      <c r="DY29">
        <v>0</v>
      </c>
      <c r="DZ29">
        <v>6.80307161290323</v>
      </c>
      <c r="EA29">
        <v>-0.254591612903237</v>
      </c>
      <c r="EB29">
        <v>0.0207663923741523</v>
      </c>
      <c r="EC29">
        <v>0</v>
      </c>
      <c r="ED29">
        <v>1</v>
      </c>
      <c r="EE29">
        <v>3</v>
      </c>
      <c r="EF29" t="s">
        <v>319</v>
      </c>
      <c r="EG29">
        <v>100</v>
      </c>
      <c r="EH29">
        <v>100</v>
      </c>
      <c r="EI29">
        <v>2.234</v>
      </c>
      <c r="EJ29">
        <v>0.9039</v>
      </c>
      <c r="EK29">
        <v>2.23385000000002</v>
      </c>
      <c r="EL29">
        <v>0</v>
      </c>
      <c r="EM29">
        <v>0</v>
      </c>
      <c r="EN29">
        <v>0</v>
      </c>
      <c r="EO29">
        <v>0.903849999999998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30.5</v>
      </c>
      <c r="EX29">
        <v>30.7</v>
      </c>
      <c r="EY29">
        <v>2</v>
      </c>
      <c r="EZ29">
        <v>397.691</v>
      </c>
      <c r="FA29">
        <v>642.821</v>
      </c>
      <c r="FB29">
        <v>38.9207</v>
      </c>
      <c r="FC29">
        <v>35.9123</v>
      </c>
      <c r="FD29">
        <v>29.9994</v>
      </c>
      <c r="FE29">
        <v>35.6045</v>
      </c>
      <c r="FF29">
        <v>35.5127</v>
      </c>
      <c r="FG29">
        <v>42.9813</v>
      </c>
      <c r="FH29">
        <v>0</v>
      </c>
      <c r="FI29">
        <v>100</v>
      </c>
      <c r="FJ29">
        <v>-999.9</v>
      </c>
      <c r="FK29">
        <v>942.042</v>
      </c>
      <c r="FL29">
        <v>44.584</v>
      </c>
      <c r="FM29">
        <v>100.887</v>
      </c>
      <c r="FN29">
        <v>100.166</v>
      </c>
    </row>
    <row r="30" spans="1:170">
      <c r="A30">
        <v>14</v>
      </c>
      <c r="B30">
        <v>1606240665.5</v>
      </c>
      <c r="C30">
        <v>1506.90000009537</v>
      </c>
      <c r="D30" t="s">
        <v>344</v>
      </c>
      <c r="E30" t="s">
        <v>345</v>
      </c>
      <c r="F30" t="s">
        <v>285</v>
      </c>
      <c r="G30" t="s">
        <v>286</v>
      </c>
      <c r="H30">
        <v>1606240657.5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876.454615384615</v>
      </c>
      <c r="AR30">
        <v>1248.83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645.6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1606240657.5</v>
      </c>
      <c r="BQ30">
        <v>1199.62419354839</v>
      </c>
      <c r="BR30">
        <v>1248.3635483871</v>
      </c>
      <c r="BS30">
        <v>38.3489225806452</v>
      </c>
      <c r="BT30">
        <v>32.8011</v>
      </c>
      <c r="BU30">
        <v>1197.39096774194</v>
      </c>
      <c r="BV30">
        <v>37.445064516129</v>
      </c>
      <c r="BW30">
        <v>400.016193548387</v>
      </c>
      <c r="BX30">
        <v>101.969161290323</v>
      </c>
      <c r="BY30">
        <v>0.0446041290322581</v>
      </c>
      <c r="BZ30">
        <v>39.8678225806452</v>
      </c>
      <c r="CA30">
        <v>39.6998870967742</v>
      </c>
      <c r="CB30">
        <v>999.9</v>
      </c>
      <c r="CC30">
        <v>0</v>
      </c>
      <c r="CD30">
        <v>0</v>
      </c>
      <c r="CE30">
        <v>10000.5419354839</v>
      </c>
      <c r="CF30">
        <v>0</v>
      </c>
      <c r="CG30">
        <v>410.850096774194</v>
      </c>
      <c r="CH30">
        <v>1400.03</v>
      </c>
      <c r="CI30">
        <v>0.899993322580645</v>
      </c>
      <c r="CJ30">
        <v>0.1000068</v>
      </c>
      <c r="CK30">
        <v>0</v>
      </c>
      <c r="CL30">
        <v>876.356677419355</v>
      </c>
      <c r="CM30">
        <v>4.99975</v>
      </c>
      <c r="CN30">
        <v>12274.1225806452</v>
      </c>
      <c r="CO30">
        <v>12178.2935483871</v>
      </c>
      <c r="CP30">
        <v>48.77</v>
      </c>
      <c r="CQ30">
        <v>50.141</v>
      </c>
      <c r="CR30">
        <v>49.3648387096774</v>
      </c>
      <c r="CS30">
        <v>50.0782580645161</v>
      </c>
      <c r="CT30">
        <v>50.8445161290322</v>
      </c>
      <c r="CU30">
        <v>1255.51677419355</v>
      </c>
      <c r="CV30">
        <v>139.513870967742</v>
      </c>
      <c r="CW30">
        <v>0</v>
      </c>
      <c r="CX30">
        <v>119.599999904633</v>
      </c>
      <c r="CY30">
        <v>0</v>
      </c>
      <c r="CZ30">
        <v>876.454615384615</v>
      </c>
      <c r="DA30">
        <v>15.4544957243466</v>
      </c>
      <c r="DB30">
        <v>201.538461483252</v>
      </c>
      <c r="DC30">
        <v>12275.1230769231</v>
      </c>
      <c r="DD30">
        <v>15</v>
      </c>
      <c r="DE30">
        <v>1606238714</v>
      </c>
      <c r="DF30" t="s">
        <v>291</v>
      </c>
      <c r="DG30">
        <v>1606238714</v>
      </c>
      <c r="DH30">
        <v>1606238703</v>
      </c>
      <c r="DI30">
        <v>1</v>
      </c>
      <c r="DJ30">
        <v>-2.701</v>
      </c>
      <c r="DK30">
        <v>0.96</v>
      </c>
      <c r="DL30">
        <v>2.234</v>
      </c>
      <c r="DM30">
        <v>0.904</v>
      </c>
      <c r="DN30">
        <v>397</v>
      </c>
      <c r="DO30">
        <v>41</v>
      </c>
      <c r="DP30">
        <v>0.37</v>
      </c>
      <c r="DQ30">
        <v>0.02</v>
      </c>
      <c r="DR30">
        <v>27.8763446699868</v>
      </c>
      <c r="DS30">
        <v>0.383738208709784</v>
      </c>
      <c r="DT30">
        <v>0.0787767477678926</v>
      </c>
      <c r="DU30">
        <v>1</v>
      </c>
      <c r="DV30">
        <v>-48.7395129032258</v>
      </c>
      <c r="DW30">
        <v>0.498198387096889</v>
      </c>
      <c r="DX30">
        <v>0.116887541050625</v>
      </c>
      <c r="DY30">
        <v>0</v>
      </c>
      <c r="DZ30">
        <v>5.5478135483871</v>
      </c>
      <c r="EA30">
        <v>-0.958171935483864</v>
      </c>
      <c r="EB30">
        <v>0.0714569851457409</v>
      </c>
      <c r="EC30">
        <v>0</v>
      </c>
      <c r="ED30">
        <v>1</v>
      </c>
      <c r="EE30">
        <v>3</v>
      </c>
      <c r="EF30" t="s">
        <v>319</v>
      </c>
      <c r="EG30">
        <v>100</v>
      </c>
      <c r="EH30">
        <v>100</v>
      </c>
      <c r="EI30">
        <v>2.23</v>
      </c>
      <c r="EJ30">
        <v>0.9038</v>
      </c>
      <c r="EK30">
        <v>2.23385000000002</v>
      </c>
      <c r="EL30">
        <v>0</v>
      </c>
      <c r="EM30">
        <v>0</v>
      </c>
      <c r="EN30">
        <v>0</v>
      </c>
      <c r="EO30">
        <v>0.903849999999998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32.5</v>
      </c>
      <c r="EX30">
        <v>32.7</v>
      </c>
      <c r="EY30">
        <v>2</v>
      </c>
      <c r="EZ30">
        <v>396.635</v>
      </c>
      <c r="FA30">
        <v>644.139</v>
      </c>
      <c r="FB30">
        <v>38.7484</v>
      </c>
      <c r="FC30">
        <v>35.6849</v>
      </c>
      <c r="FD30">
        <v>29.9992</v>
      </c>
      <c r="FE30">
        <v>35.424</v>
      </c>
      <c r="FF30">
        <v>35.3431</v>
      </c>
      <c r="FG30">
        <v>53.7886</v>
      </c>
      <c r="FH30">
        <v>0</v>
      </c>
      <c r="FI30">
        <v>100</v>
      </c>
      <c r="FJ30">
        <v>-999.9</v>
      </c>
      <c r="FK30">
        <v>1248.46</v>
      </c>
      <c r="FL30">
        <v>40.1666</v>
      </c>
      <c r="FM30">
        <v>100.938</v>
      </c>
      <c r="FN30">
        <v>100.235</v>
      </c>
    </row>
    <row r="31" spans="1:170">
      <c r="A31">
        <v>15</v>
      </c>
      <c r="B31">
        <v>1606240786</v>
      </c>
      <c r="C31">
        <v>1627.40000009537</v>
      </c>
      <c r="D31" t="s">
        <v>348</v>
      </c>
      <c r="E31" t="s">
        <v>349</v>
      </c>
      <c r="F31" t="s">
        <v>285</v>
      </c>
      <c r="G31" t="s">
        <v>286</v>
      </c>
      <c r="H31">
        <v>1606240778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883.868076923077</v>
      </c>
      <c r="AR31">
        <v>1257.72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643.59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1606240778</v>
      </c>
      <c r="BQ31">
        <v>1399.81193548387</v>
      </c>
      <c r="BR31">
        <v>1449.89387096774</v>
      </c>
      <c r="BS31">
        <v>40.4644580645161</v>
      </c>
      <c r="BT31">
        <v>36.1129967741935</v>
      </c>
      <c r="BU31">
        <v>1397.57870967742</v>
      </c>
      <c r="BV31">
        <v>39.5606161290323</v>
      </c>
      <c r="BW31">
        <v>400.015612903226</v>
      </c>
      <c r="BX31">
        <v>101.962096774194</v>
      </c>
      <c r="BY31">
        <v>0.0444711096774194</v>
      </c>
      <c r="BZ31">
        <v>39.7653225806452</v>
      </c>
      <c r="CA31">
        <v>39.7135935483871</v>
      </c>
      <c r="CB31">
        <v>999.9</v>
      </c>
      <c r="CC31">
        <v>0</v>
      </c>
      <c r="CD31">
        <v>0</v>
      </c>
      <c r="CE31">
        <v>9998.93258064516</v>
      </c>
      <c r="CF31">
        <v>0</v>
      </c>
      <c r="CG31">
        <v>580.353935483871</v>
      </c>
      <c r="CH31">
        <v>1400.00903225806</v>
      </c>
      <c r="CI31">
        <v>0.900005903225806</v>
      </c>
      <c r="CJ31">
        <v>0.0999944580645162</v>
      </c>
      <c r="CK31">
        <v>0</v>
      </c>
      <c r="CL31">
        <v>883.881258064516</v>
      </c>
      <c r="CM31">
        <v>4.99975</v>
      </c>
      <c r="CN31">
        <v>12375.9516129032</v>
      </c>
      <c r="CO31">
        <v>12178.1387096774</v>
      </c>
      <c r="CP31">
        <v>48.548</v>
      </c>
      <c r="CQ31">
        <v>49.875</v>
      </c>
      <c r="CR31">
        <v>49.1067096774193</v>
      </c>
      <c r="CS31">
        <v>49.820129032258</v>
      </c>
      <c r="CT31">
        <v>50.562</v>
      </c>
      <c r="CU31">
        <v>1255.51612903226</v>
      </c>
      <c r="CV31">
        <v>139.492903225806</v>
      </c>
      <c r="CW31">
        <v>0</v>
      </c>
      <c r="CX31">
        <v>119.700000047684</v>
      </c>
      <c r="CY31">
        <v>0</v>
      </c>
      <c r="CZ31">
        <v>883.868076923077</v>
      </c>
      <c r="DA31">
        <v>4.40964102079081</v>
      </c>
      <c r="DB31">
        <v>56.60170945507</v>
      </c>
      <c r="DC31">
        <v>12376.3307692308</v>
      </c>
      <c r="DD31">
        <v>15</v>
      </c>
      <c r="DE31">
        <v>1606238714</v>
      </c>
      <c r="DF31" t="s">
        <v>291</v>
      </c>
      <c r="DG31">
        <v>1606238714</v>
      </c>
      <c r="DH31">
        <v>1606238703</v>
      </c>
      <c r="DI31">
        <v>1</v>
      </c>
      <c r="DJ31">
        <v>-2.701</v>
      </c>
      <c r="DK31">
        <v>0.96</v>
      </c>
      <c r="DL31">
        <v>2.234</v>
      </c>
      <c r="DM31">
        <v>0.904</v>
      </c>
      <c r="DN31">
        <v>397</v>
      </c>
      <c r="DO31">
        <v>41</v>
      </c>
      <c r="DP31">
        <v>0.37</v>
      </c>
      <c r="DQ31">
        <v>0.02</v>
      </c>
      <c r="DR31">
        <v>29.1644244391827</v>
      </c>
      <c r="DS31">
        <v>0.273675109667457</v>
      </c>
      <c r="DT31">
        <v>0.0424982161437447</v>
      </c>
      <c r="DU31">
        <v>1</v>
      </c>
      <c r="DV31">
        <v>-50.0938258064516</v>
      </c>
      <c r="DW31">
        <v>0.226112903225894</v>
      </c>
      <c r="DX31">
        <v>0.0594201006923173</v>
      </c>
      <c r="DY31">
        <v>0</v>
      </c>
      <c r="DZ31">
        <v>4.35506967741935</v>
      </c>
      <c r="EA31">
        <v>-0.418842096774224</v>
      </c>
      <c r="EB31">
        <v>0.0312350608920201</v>
      </c>
      <c r="EC31">
        <v>0</v>
      </c>
      <c r="ED31">
        <v>1</v>
      </c>
      <c r="EE31">
        <v>3</v>
      </c>
      <c r="EF31" t="s">
        <v>319</v>
      </c>
      <c r="EG31">
        <v>100</v>
      </c>
      <c r="EH31">
        <v>100</v>
      </c>
      <c r="EI31">
        <v>2.23</v>
      </c>
      <c r="EJ31">
        <v>0.9039</v>
      </c>
      <c r="EK31">
        <v>2.23385000000002</v>
      </c>
      <c r="EL31">
        <v>0</v>
      </c>
      <c r="EM31">
        <v>0</v>
      </c>
      <c r="EN31">
        <v>0</v>
      </c>
      <c r="EO31">
        <v>0.903849999999998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34.5</v>
      </c>
      <c r="EX31">
        <v>34.7</v>
      </c>
      <c r="EY31">
        <v>2</v>
      </c>
      <c r="EZ31">
        <v>396.835</v>
      </c>
      <c r="FA31">
        <v>649.5</v>
      </c>
      <c r="FB31">
        <v>38.608</v>
      </c>
      <c r="FC31">
        <v>35.5171</v>
      </c>
      <c r="FD31">
        <v>30.0001</v>
      </c>
      <c r="FE31">
        <v>35.279</v>
      </c>
      <c r="FF31">
        <v>35.214</v>
      </c>
      <c r="FG31">
        <v>60.7726</v>
      </c>
      <c r="FH31">
        <v>0</v>
      </c>
      <c r="FI31">
        <v>100</v>
      </c>
      <c r="FJ31">
        <v>-999.9</v>
      </c>
      <c r="FK31">
        <v>1449.99</v>
      </c>
      <c r="FL31">
        <v>38.0879</v>
      </c>
      <c r="FM31">
        <v>100.965</v>
      </c>
      <c r="FN31">
        <v>100.258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2020-11-24T10:01:10Z</dcterms:created>
  <dcterms:modified xsi:type="dcterms:W3CDTF">2020-11-24T10:01:10Z</dcterms:modified>
</cp:coreProperties>
</file>