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<sst xmlns="http://schemas.openxmlformats.org/spreadsheetml/2006/main" count="798" uniqueCount="351">
  <si>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</si>
  <si>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2020-12-16 11:42:36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</si>
  <si>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</si>
  <si>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</si>
  <si>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</si>
  <si>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</si>
  <si>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</si>
  <si>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</si>
  <si>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</si>
  <si>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</si>
  <si>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</si>
  <si>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</si>
  <si>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</si>
  <si>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</si>
  <si>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</si>
  <si>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</si>
  <si>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</si>
  <si>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</si>
  <si>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</si>
  <si>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</si>
  <si>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</si>
  <si>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</si>
  <si>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</si>
  <si>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11:42:36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</si>
  <si>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</si>
  <si>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</si>
  <si>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</si>
  <si>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</si>
  <si>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</si>
  <si>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</si>
  <si>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</si>
  <si>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</si>
  <si>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</si>
  <si>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</si>
  <si>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</si>
  <si>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</si>
  <si>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</si>
  <si>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</si>
  <si>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</si>
  <si>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</si>
  <si>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</si>
  <si>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</si>
  <si>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</si>
  <si>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</si>
  <si>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</si>
  <si>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</si>
  <si>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</si>
  <si>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</si>
  <si>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</si>
  <si>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</si>
  <si>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</si>
  <si>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</si>
  <si>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</si>
  <si>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</si>
  <si>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</si>
  <si>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</si>
  <si>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</si>
  <si>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</si>
  <si>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</si>
  <si>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</si>
  <si>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</si>
  <si>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</si>
  <si>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</si>
  <si>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</si>
  <si>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</si>
  <si>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</si>
  <si>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</si>
  <si>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</si>
  <si>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</si>
  <si>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</si>
  <si>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</si>
  <si>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</si>
  <si>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</si>
  <si>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</si>
  <si>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</si>
  <si>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</si>
  <si>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</si>
  <si>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</si>
  <si>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</si>
  <si>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</si>
  <si>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</si>
  <si>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</si>
  <si>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</si>
  <si>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</si>
  <si>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</si>
  <si>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</si>
  <si>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</si>
  <si>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</si>
  <si>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</si>
  <si>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</si>
  <si>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</si>
  <si>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</si>
  <si>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</si>
  <si>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</si>
  <si>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</si>
  <si>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</si>
  <si>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</si>
  <si>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</si>
  <si>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</si>
  <si>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</si>
  <si>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</si>
  <si>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</si>
  <si>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</si>
  <si>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</si>
  <si>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</si>
  <si>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</si>
  <si>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</si>
  <si>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</si>
  <si>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</si>
  <si>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</si>
  <si>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</si>
  <si>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</si>
  <si>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</si>
  <si>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</si>
  <si>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</si>
  <si>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</si>
  <si>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</si>
  <si>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</si>
  <si>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</si>
  <si>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</si>
  <si>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</si>
  <si>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</si>
  <si>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</si>
  <si>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</si>
  <si>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</si>
  <si>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</si>
  <si>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</si>
  <si>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</si>
  <si>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</si>
  <si>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</si>
  <si>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</si>
  <si>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</si>
  <si>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</si>
  <si>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</si>
  <si>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</si>
  <si>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</si>
  <si>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</si>
  <si>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</si>
  <si>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</si>
  <si>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</si>
  <si>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</si>
  <si>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</si>
  <si>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</si>
  <si>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</si>
  <si>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</si>
  <si>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</si>
  <si>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</si>
  <si>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</si>
  <si>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</si>
  <si>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</si>
  <si>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</si>
  <si>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</si>
  <si>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</si>
  <si>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</si>
  <si>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</si>
  <si>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</si>
  <si>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</si>
  <si>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</si>
  <si>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</si>
  <si>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</si>
  <si>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</si>
  <si>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</si>
  <si>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</si>
  <si>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</si>
  <si>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</si>
  <si>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</si>
  <si>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</si>
  <si>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</si>
  <si>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</si>
  <si>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</si>
  <si>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</si>
  <si>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</si>
  <si>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</si>
  <si>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</si>
  <si>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</si>
  <si>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</si>
  <si>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</si>
  <si>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</si>
  <si>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</si>
  <si>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</si>
  <si>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</si>
  <si>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</si>
  <si>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</si>
  <si>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</si>
  <si>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</si>
  <si>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</si>
  <si>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</si>
  <si>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</si>
  <si>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</si>
  <si>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</si>
  <si>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</si>
  <si>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</si>
  <si>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</si>
  <si>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</si>
  <si>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</si>
  <si>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</si>
  <si>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</si>
  <si>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</si>
  <si>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</si>
  <si>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</si>
  <si>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</si>
  <si>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</si>
  <si>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</si>
  <si>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</si>
  <si>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</si>
  <si>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</si>
  <si>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</si>
  <si>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</si>
  <si>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</si>
  <si>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</si>
  <si>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</si>
  <si>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</si>
  <si>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</si>
  <si>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</si>
  <si>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</si>
  <si>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</si>
  <si>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</si>
  <si>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</si>
  <si>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</si>
  <si>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</si>
  <si>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</si>
  <si>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</si>
  <si>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</si>
  <si>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</si>
  <si>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</si>
  <si>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</si>
  <si>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</si>
  <si>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</si>
  <si>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</si>
  <si>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</si>
  <si>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</si>
  <si>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</si>
  <si>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</si>
  <si>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</si>
  <si>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</si>
  <si>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</si>
  <si>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</si>
  <si>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</si>
  <si>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</si>
  <si>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</si>
  <si>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</si>
  <si>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</si>
  <si>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</si>
  <si>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</si>
  <si>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</si>
  <si>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</si>
  <si>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</si>
  <si>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</si>
  <si>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</si>
  <si>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</si>
  <si>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</si>
  <si>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</si>
  <si>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</si>
  <si>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</si>
  <si>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</si>
  <si>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</si>
  <si>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</si>
  <si>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</si>
  <si>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</si>
  <si>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</si>
  <si>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</si>
  <si>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</si>
  <si>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</si>
  <si>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</si>
  <si>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</si>
  <si>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</si>
  <si>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</si>
  <si>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</si>
  <si>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</si>
  <si>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</si>
  <si>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</si>
  <si>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</si>
  <si>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</si>
  <si>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</si>
  <si>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</si>
  <si>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</si>
  <si>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</si>
  <si>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</si>
  <si>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</si>
  <si>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</si>
  <si>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</si>
  <si>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</si>
  <si>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</si>
  <si>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11:44:46</t>
  </si>
  <si>
    <t>11:44:46</t>
  </si>
  <si>
    <t>1149</t>
  </si>
  <si>
    <t>_1</t>
  </si>
  <si>
    <t>RECT-4143-20200907-06_33_50</t>
  </si>
  <si>
    <t>RECT-7929-20201216-11_44_49</t>
  </si>
  <si>
    <t>DARK-7930-20201216-11_44_51</t>
  </si>
  <si>
    <t>0: Broadleaf</t>
  </si>
  <si>
    <t>11:45:24</t>
  </si>
  <si>
    <t>1/3</t>
  </si>
  <si>
    <t>20201216 11:47:25</t>
  </si>
  <si>
    <t>11:47:25</t>
  </si>
  <si>
    <t>RECT-7931-20201216-11_47_29</t>
  </si>
  <si>
    <t>DARK-7932-20201216-11_47_31</t>
  </si>
  <si>
    <t>20201216 11:48:37</t>
  </si>
  <si>
    <t>11:48:37</t>
  </si>
  <si>
    <t>RECT-7933-20201216-11_48_41</t>
  </si>
  <si>
    <t>DARK-7934-20201216-11_48_43</t>
  </si>
  <si>
    <t>3/3</t>
  </si>
  <si>
    <t>20201216 11:49:58</t>
  </si>
  <si>
    <t>11:49:58</t>
  </si>
  <si>
    <t>RECT-7935-20201216-11_50_02</t>
  </si>
  <si>
    <t>DARK-7936-20201216-11_50_04</t>
  </si>
  <si>
    <t>20201216 11:51:15</t>
  </si>
  <si>
    <t>11:51:15</t>
  </si>
  <si>
    <t>RECT-7937-20201216-11_51_19</t>
  </si>
  <si>
    <t>DARK-7938-20201216-11_51_21</t>
  </si>
  <si>
    <t>20201216 11:52:24</t>
  </si>
  <si>
    <t>11:52:24</t>
  </si>
  <si>
    <t>RECT-7939-20201216-11_52_28</t>
  </si>
  <si>
    <t>DARK-7940-20201216-11_52_30</t>
  </si>
  <si>
    <t>20201216 11:53:32</t>
  </si>
  <si>
    <t>11:53:32</t>
  </si>
  <si>
    <t>RECT-7941-20201216-11_53_36</t>
  </si>
  <si>
    <t>DARK-7942-20201216-11_53_38</t>
  </si>
  <si>
    <t>20201216 11:55:15</t>
  </si>
  <si>
    <t>11:55:15</t>
  </si>
  <si>
    <t>RECT-7943-20201216-11_55_19</t>
  </si>
  <si>
    <t>DARK-7944-20201216-11_55_21</t>
  </si>
  <si>
    <t>20201216 11:57:07</t>
  </si>
  <si>
    <t>11:57:07</t>
  </si>
  <si>
    <t>RECT-7945-20201216-11_57_11</t>
  </si>
  <si>
    <t>DARK-7946-20201216-11_57_13</t>
  </si>
  <si>
    <t>11:57:41</t>
  </si>
  <si>
    <t>20201216 11:59:25</t>
  </si>
  <si>
    <t>11:59:25</t>
  </si>
  <si>
    <t>RECT-7947-20201216-11_59_29</t>
  </si>
  <si>
    <t>DARK-7948-20201216-11_59_31</t>
  </si>
  <si>
    <t>20201216 12:00:32</t>
  </si>
  <si>
    <t>12:00:32</t>
  </si>
  <si>
    <t>RECT-7949-20201216-12_00_36</t>
  </si>
  <si>
    <t>DARK-7950-20201216-12_00_38</t>
  </si>
  <si>
    <t>20201216 12:01:39</t>
  </si>
  <si>
    <t>12:01:39</t>
  </si>
  <si>
    <t>RECT-7951-20201216-12_01_43</t>
  </si>
  <si>
    <t>DARK-7952-20201216-12_01_45</t>
  </si>
  <si>
    <t>20201216 12:03:38</t>
  </si>
  <si>
    <t>12:03:38</t>
  </si>
  <si>
    <t>RECT-7953-20201216-12_03_42</t>
  </si>
  <si>
    <t>DARK-7954-20201216-12_03_44</t>
  </si>
  <si>
    <t>20201216 12:05:39</t>
  </si>
  <si>
    <t>12:05:39</t>
  </si>
  <si>
    <t>RECT-7955-20201216-12_05_42</t>
  </si>
  <si>
    <t>DARK-7956-20201216-12_05_44</t>
  </si>
  <si>
    <t>20201216 12:07:21</t>
  </si>
  <si>
    <t>12:07:21</t>
  </si>
  <si>
    <t>RECT-7957-20201216-12_07_25</t>
  </si>
  <si>
    <t>DARK-7958-20201216-12_07_27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</si>
</sst>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1608147886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1608147878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1185.43807692308</v>
      </c>
      <c r="AR17">
        <v>1489.68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842.35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1608147878</v>
      </c>
      <c r="BQ17">
        <v>399.633709677419</v>
      </c>
      <c r="BR17">
        <v>425.054322580645</v>
      </c>
      <c r="BS17">
        <v>18.6529741935484</v>
      </c>
      <c r="BT17">
        <v>9.82809903225807</v>
      </c>
      <c r="BU17">
        <v>396.583709677419</v>
      </c>
      <c r="BV17">
        <v>18.6749741935484</v>
      </c>
      <c r="BW17">
        <v>500.017451612903</v>
      </c>
      <c r="BX17">
        <v>102.394838709677</v>
      </c>
      <c r="BY17">
        <v>0.0487933806451613</v>
      </c>
      <c r="BZ17">
        <v>28.0214709677419</v>
      </c>
      <c r="CA17">
        <v>27.7090419354839</v>
      </c>
      <c r="CB17">
        <v>999.9</v>
      </c>
      <c r="CC17">
        <v>0</v>
      </c>
      <c r="CD17">
        <v>0</v>
      </c>
      <c r="CE17">
        <v>10003.7967741935</v>
      </c>
      <c r="CF17">
        <v>0</v>
      </c>
      <c r="CG17">
        <v>534.698387096774</v>
      </c>
      <c r="CH17">
        <v>1400.01419354839</v>
      </c>
      <c r="CI17">
        <v>0.899991580645161</v>
      </c>
      <c r="CJ17">
        <v>0.100008474193548</v>
      </c>
      <c r="CK17">
        <v>0</v>
      </c>
      <c r="CL17">
        <v>1185.28096774194</v>
      </c>
      <c r="CM17">
        <v>4.99975</v>
      </c>
      <c r="CN17">
        <v>16445.9709677419</v>
      </c>
      <c r="CO17">
        <v>12178.1451612903</v>
      </c>
      <c r="CP17">
        <v>49.441064516129</v>
      </c>
      <c r="CQ17">
        <v>51.389</v>
      </c>
      <c r="CR17">
        <v>50.5741935483871</v>
      </c>
      <c r="CS17">
        <v>50.75</v>
      </c>
      <c r="CT17">
        <v>50.4695161290322</v>
      </c>
      <c r="CU17">
        <v>1255.49967741936</v>
      </c>
      <c r="CV17">
        <v>139.515483870968</v>
      </c>
      <c r="CW17">
        <v>0</v>
      </c>
      <c r="CX17">
        <v>466.5</v>
      </c>
      <c r="CY17">
        <v>0</v>
      </c>
      <c r="CZ17">
        <v>1185.43807692308</v>
      </c>
      <c r="DA17">
        <v>14.5753846274262</v>
      </c>
      <c r="DB17">
        <v>165.548717975253</v>
      </c>
      <c r="DC17">
        <v>16447.6961538462</v>
      </c>
      <c r="DD17">
        <v>15</v>
      </c>
      <c r="DE17">
        <v>1608147924.5</v>
      </c>
      <c r="DF17" t="s">
        <v>291</v>
      </c>
      <c r="DG17">
        <v>1608147917.5</v>
      </c>
      <c r="DH17">
        <v>1608147924.5</v>
      </c>
      <c r="DI17">
        <v>10</v>
      </c>
      <c r="DJ17">
        <v>-1.527</v>
      </c>
      <c r="DK17">
        <v>-0.064</v>
      </c>
      <c r="DL17">
        <v>3.05</v>
      </c>
      <c r="DM17">
        <v>-0.022</v>
      </c>
      <c r="DN17">
        <v>425</v>
      </c>
      <c r="DO17">
        <v>10</v>
      </c>
      <c r="DP17">
        <v>0.07</v>
      </c>
      <c r="DQ17">
        <v>0.01</v>
      </c>
      <c r="DR17">
        <v>16.8458545437852</v>
      </c>
      <c r="DS17">
        <v>4.57371581866331</v>
      </c>
      <c r="DT17">
        <v>0.341272962758204</v>
      </c>
      <c r="DU17">
        <v>0</v>
      </c>
      <c r="DV17">
        <v>-23.9168733333333</v>
      </c>
      <c r="DW17">
        <v>-5.30118086763067</v>
      </c>
      <c r="DX17">
        <v>0.382842400937456</v>
      </c>
      <c r="DY17">
        <v>0</v>
      </c>
      <c r="DZ17">
        <v>8.88888466666667</v>
      </c>
      <c r="EA17">
        <v>-0.109609788654037</v>
      </c>
      <c r="EB17">
        <v>0.00845599185324933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3.05</v>
      </c>
      <c r="EJ17">
        <v>-0.022</v>
      </c>
      <c r="EK17">
        <v>4.57724999999994</v>
      </c>
      <c r="EL17">
        <v>0</v>
      </c>
      <c r="EM17">
        <v>0</v>
      </c>
      <c r="EN17">
        <v>0</v>
      </c>
      <c r="EO17">
        <v>0.0422999999999973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11.8</v>
      </c>
      <c r="EX17">
        <v>11.8</v>
      </c>
      <c r="EY17">
        <v>2</v>
      </c>
      <c r="EZ17">
        <v>514.681</v>
      </c>
      <c r="FA17">
        <v>461.016</v>
      </c>
      <c r="FB17">
        <v>24.2143</v>
      </c>
      <c r="FC17">
        <v>33.834</v>
      </c>
      <c r="FD17">
        <v>29.9997</v>
      </c>
      <c r="FE17">
        <v>33.811</v>
      </c>
      <c r="FF17">
        <v>33.7836</v>
      </c>
      <c r="FG17">
        <v>23.249</v>
      </c>
      <c r="FH17">
        <v>29.5312</v>
      </c>
      <c r="FI17">
        <v>97.7553</v>
      </c>
      <c r="FJ17">
        <v>24.199</v>
      </c>
      <c r="FK17">
        <v>425.307</v>
      </c>
      <c r="FL17">
        <v>9.92786</v>
      </c>
      <c r="FM17">
        <v>101.331</v>
      </c>
      <c r="FN17">
        <v>100.707</v>
      </c>
    </row>
    <row r="18" spans="1:170">
      <c r="A18">
        <v>2</v>
      </c>
      <c r="B18">
        <v>1608148045.5</v>
      </c>
      <c r="C18">
        <v>159.5</v>
      </c>
      <c r="D18" t="s">
        <v>293</v>
      </c>
      <c r="E18" t="s">
        <v>294</v>
      </c>
      <c r="F18" t="s">
        <v>285</v>
      </c>
      <c r="G18" t="s">
        <v>286</v>
      </c>
      <c r="H18">
        <v>1608148037.5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984.60628</v>
      </c>
      <c r="AR18">
        <v>1104.58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807.41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1608148037.5</v>
      </c>
      <c r="BQ18">
        <v>49.6136064516129</v>
      </c>
      <c r="BR18">
        <v>47.8224193548387</v>
      </c>
      <c r="BS18">
        <v>18.9042483870968</v>
      </c>
      <c r="BT18">
        <v>10.5570258064516</v>
      </c>
      <c r="BU18">
        <v>46.5638967741936</v>
      </c>
      <c r="BV18">
        <v>18.9258451612903</v>
      </c>
      <c r="BW18">
        <v>500.020387096774</v>
      </c>
      <c r="BX18">
        <v>102.385548387097</v>
      </c>
      <c r="BY18">
        <v>0.0488337483870968</v>
      </c>
      <c r="BZ18">
        <v>28.0029225806452</v>
      </c>
      <c r="CA18">
        <v>27.8352838709677</v>
      </c>
      <c r="CB18">
        <v>999.9</v>
      </c>
      <c r="CC18">
        <v>0</v>
      </c>
      <c r="CD18">
        <v>0</v>
      </c>
      <c r="CE18">
        <v>9999.32322580645</v>
      </c>
      <c r="CF18">
        <v>0</v>
      </c>
      <c r="CG18">
        <v>562.461193548387</v>
      </c>
      <c r="CH18">
        <v>1400.00548387097</v>
      </c>
      <c r="CI18">
        <v>0.900003870967742</v>
      </c>
      <c r="CJ18">
        <v>0.0999962193548387</v>
      </c>
      <c r="CK18">
        <v>0</v>
      </c>
      <c r="CL18">
        <v>984.933806451613</v>
      </c>
      <c r="CM18">
        <v>4.99975</v>
      </c>
      <c r="CN18">
        <v>13655.5806451613</v>
      </c>
      <c r="CO18">
        <v>12178.1129032258</v>
      </c>
      <c r="CP18">
        <v>49.3788709677419</v>
      </c>
      <c r="CQ18">
        <v>51.3587419354839</v>
      </c>
      <c r="CR18">
        <v>50.51</v>
      </c>
      <c r="CS18">
        <v>50.695129032258</v>
      </c>
      <c r="CT18">
        <v>50.4209354838709</v>
      </c>
      <c r="CU18">
        <v>1255.51032258065</v>
      </c>
      <c r="CV18">
        <v>139.495161290323</v>
      </c>
      <c r="CW18">
        <v>0</v>
      </c>
      <c r="CX18">
        <v>159.100000143051</v>
      </c>
      <c r="CY18">
        <v>0</v>
      </c>
      <c r="CZ18">
        <v>984.60628</v>
      </c>
      <c r="DA18">
        <v>-17.8648461788429</v>
      </c>
      <c r="DB18">
        <v>-257.515384680169</v>
      </c>
      <c r="DC18">
        <v>13650.904</v>
      </c>
      <c r="DD18">
        <v>15</v>
      </c>
      <c r="DE18">
        <v>1608147924.5</v>
      </c>
      <c r="DF18" t="s">
        <v>291</v>
      </c>
      <c r="DG18">
        <v>1608147917.5</v>
      </c>
      <c r="DH18">
        <v>1608147924.5</v>
      </c>
      <c r="DI18">
        <v>10</v>
      </c>
      <c r="DJ18">
        <v>-1.527</v>
      </c>
      <c r="DK18">
        <v>-0.064</v>
      </c>
      <c r="DL18">
        <v>3.05</v>
      </c>
      <c r="DM18">
        <v>-0.022</v>
      </c>
      <c r="DN18">
        <v>425</v>
      </c>
      <c r="DO18">
        <v>10</v>
      </c>
      <c r="DP18">
        <v>0.07</v>
      </c>
      <c r="DQ18">
        <v>0.01</v>
      </c>
      <c r="DR18">
        <v>-1.84026164535642</v>
      </c>
      <c r="DS18">
        <v>-0.454444299879953</v>
      </c>
      <c r="DT18">
        <v>0.0377000149331672</v>
      </c>
      <c r="DU18">
        <v>1</v>
      </c>
      <c r="DV18">
        <v>1.789036</v>
      </c>
      <c r="DW18">
        <v>0.564836662958844</v>
      </c>
      <c r="DX18">
        <v>0.0461390987197048</v>
      </c>
      <c r="DY18">
        <v>0</v>
      </c>
      <c r="DZ18">
        <v>8.34888566666667</v>
      </c>
      <c r="EA18">
        <v>-0.326636796440498</v>
      </c>
      <c r="EB18">
        <v>0.0239298293187023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3.05</v>
      </c>
      <c r="EJ18">
        <v>-0.0216</v>
      </c>
      <c r="EK18">
        <v>3.0497142857144</v>
      </c>
      <c r="EL18">
        <v>0</v>
      </c>
      <c r="EM18">
        <v>0</v>
      </c>
      <c r="EN18">
        <v>0</v>
      </c>
      <c r="EO18">
        <v>-0.0215923809523808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514.628</v>
      </c>
      <c r="FA18">
        <v>461.351</v>
      </c>
      <c r="FB18">
        <v>24.2526</v>
      </c>
      <c r="FC18">
        <v>33.7288</v>
      </c>
      <c r="FD18">
        <v>29.9994</v>
      </c>
      <c r="FE18">
        <v>33.716</v>
      </c>
      <c r="FF18">
        <v>33.692</v>
      </c>
      <c r="FG18">
        <v>6.75126</v>
      </c>
      <c r="FH18">
        <v>22.5056</v>
      </c>
      <c r="FI18">
        <v>99.2567</v>
      </c>
      <c r="FJ18">
        <v>24.2553</v>
      </c>
      <c r="FK18">
        <v>47.9611</v>
      </c>
      <c r="FL18">
        <v>10.708</v>
      </c>
      <c r="FM18">
        <v>101.355</v>
      </c>
      <c r="FN18">
        <v>100.732</v>
      </c>
    </row>
    <row r="19" spans="1:170">
      <c r="A19">
        <v>3</v>
      </c>
      <c r="B19">
        <v>1608148117.5</v>
      </c>
      <c r="C19">
        <v>231.5</v>
      </c>
      <c r="D19" t="s">
        <v>297</v>
      </c>
      <c r="E19" t="s">
        <v>298</v>
      </c>
      <c r="F19" t="s">
        <v>285</v>
      </c>
      <c r="G19" t="s">
        <v>286</v>
      </c>
      <c r="H19">
        <v>1608148109.75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969.9284</v>
      </c>
      <c r="AR19">
        <v>1089.31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789.23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1608148109.75</v>
      </c>
      <c r="BQ19">
        <v>79.2575333333334</v>
      </c>
      <c r="BR19">
        <v>80.2896666666666</v>
      </c>
      <c r="BS19">
        <v>18.92674</v>
      </c>
      <c r="BT19">
        <v>10.8575066666667</v>
      </c>
      <c r="BU19">
        <v>76.20782</v>
      </c>
      <c r="BV19">
        <v>18.9483333333333</v>
      </c>
      <c r="BW19">
        <v>500.022133333333</v>
      </c>
      <c r="BX19">
        <v>102.384633333333</v>
      </c>
      <c r="BY19">
        <v>0.04811135</v>
      </c>
      <c r="BZ19">
        <v>27.9802433333333</v>
      </c>
      <c r="CA19">
        <v>27.84167</v>
      </c>
      <c r="CB19">
        <v>999.9</v>
      </c>
      <c r="CC19">
        <v>0</v>
      </c>
      <c r="CD19">
        <v>0</v>
      </c>
      <c r="CE19">
        <v>9999.86833333333</v>
      </c>
      <c r="CF19">
        <v>0</v>
      </c>
      <c r="CG19">
        <v>561.3999</v>
      </c>
      <c r="CH19">
        <v>1399.97666666667</v>
      </c>
      <c r="CI19">
        <v>0.9000038</v>
      </c>
      <c r="CJ19">
        <v>0.09999629</v>
      </c>
      <c r="CK19">
        <v>0</v>
      </c>
      <c r="CL19">
        <v>970.0378</v>
      </c>
      <c r="CM19">
        <v>4.99975</v>
      </c>
      <c r="CN19">
        <v>13454.01</v>
      </c>
      <c r="CO19">
        <v>12177.8633333333</v>
      </c>
      <c r="CP19">
        <v>49.4204333333333</v>
      </c>
      <c r="CQ19">
        <v>51.3477</v>
      </c>
      <c r="CR19">
        <v>50.5019333333333</v>
      </c>
      <c r="CS19">
        <v>50.6767666666666</v>
      </c>
      <c r="CT19">
        <v>50.4391666666666</v>
      </c>
      <c r="CU19">
        <v>1255.48666666667</v>
      </c>
      <c r="CV19">
        <v>139.49</v>
      </c>
      <c r="CW19">
        <v>0</v>
      </c>
      <c r="CX19">
        <v>71</v>
      </c>
      <c r="CY19">
        <v>0</v>
      </c>
      <c r="CZ19">
        <v>969.9284</v>
      </c>
      <c r="DA19">
        <v>-18.0342307964776</v>
      </c>
      <c r="DB19">
        <v>-243.68461569787</v>
      </c>
      <c r="DC19">
        <v>13452.816</v>
      </c>
      <c r="DD19">
        <v>15</v>
      </c>
      <c r="DE19">
        <v>1608147924.5</v>
      </c>
      <c r="DF19" t="s">
        <v>291</v>
      </c>
      <c r="DG19">
        <v>1608147917.5</v>
      </c>
      <c r="DH19">
        <v>1608147924.5</v>
      </c>
      <c r="DI19">
        <v>10</v>
      </c>
      <c r="DJ19">
        <v>-1.527</v>
      </c>
      <c r="DK19">
        <v>-0.064</v>
      </c>
      <c r="DL19">
        <v>3.05</v>
      </c>
      <c r="DM19">
        <v>-0.022</v>
      </c>
      <c r="DN19">
        <v>425</v>
      </c>
      <c r="DO19">
        <v>10</v>
      </c>
      <c r="DP19">
        <v>0.07</v>
      </c>
      <c r="DQ19">
        <v>0.01</v>
      </c>
      <c r="DR19">
        <v>0.321273413551409</v>
      </c>
      <c r="DS19">
        <v>-0.170620269629517</v>
      </c>
      <c r="DT19">
        <v>0.0181631803948172</v>
      </c>
      <c r="DU19">
        <v>1</v>
      </c>
      <c r="DV19">
        <v>-1.034726</v>
      </c>
      <c r="DW19">
        <v>0.153262024471635</v>
      </c>
      <c r="DX19">
        <v>0.0178931442364573</v>
      </c>
      <c r="DY19">
        <v>1</v>
      </c>
      <c r="DZ19">
        <v>8.06995633333333</v>
      </c>
      <c r="EA19">
        <v>-0.102707986651849</v>
      </c>
      <c r="EB19">
        <v>0.0101650127015278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3.05</v>
      </c>
      <c r="EJ19">
        <v>-0.0215</v>
      </c>
      <c r="EK19">
        <v>3.0497142857144</v>
      </c>
      <c r="EL19">
        <v>0</v>
      </c>
      <c r="EM19">
        <v>0</v>
      </c>
      <c r="EN19">
        <v>0</v>
      </c>
      <c r="EO19">
        <v>-0.0215923809523808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3.2</v>
      </c>
      <c r="EY19">
        <v>2</v>
      </c>
      <c r="EZ19">
        <v>514.424</v>
      </c>
      <c r="FA19">
        <v>461.828</v>
      </c>
      <c r="FB19">
        <v>24.2606</v>
      </c>
      <c r="FC19">
        <v>33.6838</v>
      </c>
      <c r="FD19">
        <v>29.9998</v>
      </c>
      <c r="FE19">
        <v>33.6716</v>
      </c>
      <c r="FF19">
        <v>33.6494</v>
      </c>
      <c r="FG19">
        <v>8.22424</v>
      </c>
      <c r="FH19">
        <v>20.5038</v>
      </c>
      <c r="FI19">
        <v>98.8857</v>
      </c>
      <c r="FJ19">
        <v>24.2665</v>
      </c>
      <c r="FK19">
        <v>80.6455</v>
      </c>
      <c r="FL19">
        <v>10.9519</v>
      </c>
      <c r="FM19">
        <v>101.366</v>
      </c>
      <c r="FN19">
        <v>100.743</v>
      </c>
    </row>
    <row r="20" spans="1:170">
      <c r="A20">
        <v>4</v>
      </c>
      <c r="B20">
        <v>1608148198.5</v>
      </c>
      <c r="C20">
        <v>312.5</v>
      </c>
      <c r="D20" t="s">
        <v>302</v>
      </c>
      <c r="E20" t="s">
        <v>303</v>
      </c>
      <c r="F20" t="s">
        <v>285</v>
      </c>
      <c r="G20" t="s">
        <v>286</v>
      </c>
      <c r="H20">
        <v>1608148190.5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954.211538461539</v>
      </c>
      <c r="AR20">
        <v>1075.17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766.98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1608148190.5</v>
      </c>
      <c r="BQ20">
        <v>99.6795096774194</v>
      </c>
      <c r="BR20">
        <v>102.301870967742</v>
      </c>
      <c r="BS20">
        <v>19.0546741935484</v>
      </c>
      <c r="BT20">
        <v>11.2823096774194</v>
      </c>
      <c r="BU20">
        <v>96.6298064516129</v>
      </c>
      <c r="BV20">
        <v>19.0762677419355</v>
      </c>
      <c r="BW20">
        <v>500.010451612903</v>
      </c>
      <c r="BX20">
        <v>102.382935483871</v>
      </c>
      <c r="BY20">
        <v>0.0485735419354839</v>
      </c>
      <c r="BZ20">
        <v>27.9885806451613</v>
      </c>
      <c r="CA20">
        <v>27.9020193548387</v>
      </c>
      <c r="CB20">
        <v>999.9</v>
      </c>
      <c r="CC20">
        <v>0</v>
      </c>
      <c r="CD20">
        <v>0</v>
      </c>
      <c r="CE20">
        <v>10001.0838709677</v>
      </c>
      <c r="CF20">
        <v>0</v>
      </c>
      <c r="CG20">
        <v>633.631258064516</v>
      </c>
      <c r="CH20">
        <v>1400.00064516129</v>
      </c>
      <c r="CI20">
        <v>0.899985</v>
      </c>
      <c r="CJ20">
        <v>0.100015</v>
      </c>
      <c r="CK20">
        <v>0</v>
      </c>
      <c r="CL20">
        <v>954.264709677419</v>
      </c>
      <c r="CM20">
        <v>4.99975</v>
      </c>
      <c r="CN20">
        <v>13240.0580645161</v>
      </c>
      <c r="CO20">
        <v>12177.9935483871</v>
      </c>
      <c r="CP20">
        <v>49.4532580645161</v>
      </c>
      <c r="CQ20">
        <v>51.3668709677419</v>
      </c>
      <c r="CR20">
        <v>50.558</v>
      </c>
      <c r="CS20">
        <v>50.687</v>
      </c>
      <c r="CT20">
        <v>50.4451935483871</v>
      </c>
      <c r="CU20">
        <v>1255.48064516129</v>
      </c>
      <c r="CV20">
        <v>139.52</v>
      </c>
      <c r="CW20">
        <v>0</v>
      </c>
      <c r="CX20">
        <v>80.1000001430511</v>
      </c>
      <c r="CY20">
        <v>0</v>
      </c>
      <c r="CZ20">
        <v>954.211538461539</v>
      </c>
      <c r="DA20">
        <v>-12.712205139521</v>
      </c>
      <c r="DB20">
        <v>-175.617094135958</v>
      </c>
      <c r="DC20">
        <v>13239.3692307692</v>
      </c>
      <c r="DD20">
        <v>15</v>
      </c>
      <c r="DE20">
        <v>1608147924.5</v>
      </c>
      <c r="DF20" t="s">
        <v>291</v>
      </c>
      <c r="DG20">
        <v>1608147917.5</v>
      </c>
      <c r="DH20">
        <v>1608147924.5</v>
      </c>
      <c r="DI20">
        <v>10</v>
      </c>
      <c r="DJ20">
        <v>-1.527</v>
      </c>
      <c r="DK20">
        <v>-0.064</v>
      </c>
      <c r="DL20">
        <v>3.05</v>
      </c>
      <c r="DM20">
        <v>-0.022</v>
      </c>
      <c r="DN20">
        <v>425</v>
      </c>
      <c r="DO20">
        <v>10</v>
      </c>
      <c r="DP20">
        <v>0.07</v>
      </c>
      <c r="DQ20">
        <v>0.01</v>
      </c>
      <c r="DR20">
        <v>1.52421961916023</v>
      </c>
      <c r="DS20">
        <v>-0.11460737375264</v>
      </c>
      <c r="DT20">
        <v>0.0200574268649506</v>
      </c>
      <c r="DU20">
        <v>1</v>
      </c>
      <c r="DV20">
        <v>-2.62012666666667</v>
      </c>
      <c r="DW20">
        <v>0.0669869632925522</v>
      </c>
      <c r="DX20">
        <v>0.026257467805475</v>
      </c>
      <c r="DY20">
        <v>1</v>
      </c>
      <c r="DZ20">
        <v>7.772615</v>
      </c>
      <c r="EA20">
        <v>-0.0894527252502701</v>
      </c>
      <c r="EB20">
        <v>0.00729284066739432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3.05</v>
      </c>
      <c r="EJ20">
        <v>-0.0216</v>
      </c>
      <c r="EK20">
        <v>3.0497142857144</v>
      </c>
      <c r="EL20">
        <v>0</v>
      </c>
      <c r="EM20">
        <v>0</v>
      </c>
      <c r="EN20">
        <v>0</v>
      </c>
      <c r="EO20">
        <v>-0.0215923809523808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4.7</v>
      </c>
      <c r="EX20">
        <v>4.6</v>
      </c>
      <c r="EY20">
        <v>2</v>
      </c>
      <c r="EZ20">
        <v>514.804</v>
      </c>
      <c r="FA20">
        <v>462.24</v>
      </c>
      <c r="FB20">
        <v>24.3145</v>
      </c>
      <c r="FC20">
        <v>33.6385</v>
      </c>
      <c r="FD20">
        <v>29.9999</v>
      </c>
      <c r="FE20">
        <v>33.6271</v>
      </c>
      <c r="FF20">
        <v>33.6075</v>
      </c>
      <c r="FG20">
        <v>9.20523</v>
      </c>
      <c r="FH20">
        <v>16.9516</v>
      </c>
      <c r="FI20">
        <v>98.514</v>
      </c>
      <c r="FJ20">
        <v>24.3147</v>
      </c>
      <c r="FK20">
        <v>102.289</v>
      </c>
      <c r="FL20">
        <v>11.422</v>
      </c>
      <c r="FM20">
        <v>101.376</v>
      </c>
      <c r="FN20">
        <v>100.749</v>
      </c>
    </row>
    <row r="21" spans="1:170">
      <c r="A21">
        <v>5</v>
      </c>
      <c r="B21">
        <v>1608148275.6</v>
      </c>
      <c r="C21">
        <v>389.599999904633</v>
      </c>
      <c r="D21" t="s">
        <v>306</v>
      </c>
      <c r="E21" t="s">
        <v>307</v>
      </c>
      <c r="F21" t="s">
        <v>285</v>
      </c>
      <c r="G21" t="s">
        <v>286</v>
      </c>
      <c r="H21">
        <v>1608148267.67742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939.456769230769</v>
      </c>
      <c r="AR21">
        <v>1075.99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738.75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1608148267.67742</v>
      </c>
      <c r="BQ21">
        <v>148.996032258065</v>
      </c>
      <c r="BR21">
        <v>155.610774193548</v>
      </c>
      <c r="BS21">
        <v>19.1488870967742</v>
      </c>
      <c r="BT21">
        <v>11.4854064516129</v>
      </c>
      <c r="BU21">
        <v>145.946387096774</v>
      </c>
      <c r="BV21">
        <v>19.1704806451613</v>
      </c>
      <c r="BW21">
        <v>500.019064516129</v>
      </c>
      <c r="BX21">
        <v>102.381612903226</v>
      </c>
      <c r="BY21">
        <v>0.0486723516129032</v>
      </c>
      <c r="BZ21">
        <v>27.9926290322581</v>
      </c>
      <c r="CA21">
        <v>27.944835483871</v>
      </c>
      <c r="CB21">
        <v>999.9</v>
      </c>
      <c r="CC21">
        <v>0</v>
      </c>
      <c r="CD21">
        <v>0</v>
      </c>
      <c r="CE21">
        <v>10001.7112903226</v>
      </c>
      <c r="CF21">
        <v>0</v>
      </c>
      <c r="CG21">
        <v>693.557774193549</v>
      </c>
      <c r="CH21">
        <v>1399.97838709677</v>
      </c>
      <c r="CI21">
        <v>0.899991129032258</v>
      </c>
      <c r="CJ21">
        <v>0.1000089</v>
      </c>
      <c r="CK21">
        <v>0</v>
      </c>
      <c r="CL21">
        <v>939.529806451613</v>
      </c>
      <c r="CM21">
        <v>4.99975</v>
      </c>
      <c r="CN21">
        <v>13045.3838709677</v>
      </c>
      <c r="CO21">
        <v>12177.8290322581</v>
      </c>
      <c r="CP21">
        <v>49.512</v>
      </c>
      <c r="CQ21">
        <v>51.437</v>
      </c>
      <c r="CR21">
        <v>50.5823225806451</v>
      </c>
      <c r="CS21">
        <v>50.7032580645161</v>
      </c>
      <c r="CT21">
        <v>50.503935483871</v>
      </c>
      <c r="CU21">
        <v>1255.4664516129</v>
      </c>
      <c r="CV21">
        <v>139.511935483871</v>
      </c>
      <c r="CW21">
        <v>0</v>
      </c>
      <c r="CX21">
        <v>76.5</v>
      </c>
      <c r="CY21">
        <v>0</v>
      </c>
      <c r="CZ21">
        <v>939.456769230769</v>
      </c>
      <c r="DA21">
        <v>-11.2060170889237</v>
      </c>
      <c r="DB21">
        <v>-163.080341870859</v>
      </c>
      <c r="DC21">
        <v>13044.1269230769</v>
      </c>
      <c r="DD21">
        <v>15</v>
      </c>
      <c r="DE21">
        <v>1608147924.5</v>
      </c>
      <c r="DF21" t="s">
        <v>291</v>
      </c>
      <c r="DG21">
        <v>1608147917.5</v>
      </c>
      <c r="DH21">
        <v>1608147924.5</v>
      </c>
      <c r="DI21">
        <v>10</v>
      </c>
      <c r="DJ21">
        <v>-1.527</v>
      </c>
      <c r="DK21">
        <v>-0.064</v>
      </c>
      <c r="DL21">
        <v>3.05</v>
      </c>
      <c r="DM21">
        <v>-0.022</v>
      </c>
      <c r="DN21">
        <v>425</v>
      </c>
      <c r="DO21">
        <v>10</v>
      </c>
      <c r="DP21">
        <v>0.07</v>
      </c>
      <c r="DQ21">
        <v>0.01</v>
      </c>
      <c r="DR21">
        <v>4.5396409152151</v>
      </c>
      <c r="DS21">
        <v>0.0113777600887815</v>
      </c>
      <c r="DT21">
        <v>0.0576926570873006</v>
      </c>
      <c r="DU21">
        <v>1</v>
      </c>
      <c r="DV21">
        <v>-6.61324903225807</v>
      </c>
      <c r="DW21">
        <v>0.125711930598574</v>
      </c>
      <c r="DX21">
        <v>0.0658695363213717</v>
      </c>
      <c r="DY21">
        <v>1</v>
      </c>
      <c r="DZ21">
        <v>7.6630664516129</v>
      </c>
      <c r="EA21">
        <v>0.0504964034915779</v>
      </c>
      <c r="EB21">
        <v>0.00396768198223789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3.05</v>
      </c>
      <c r="EJ21">
        <v>-0.0216</v>
      </c>
      <c r="EK21">
        <v>3.0497142857144</v>
      </c>
      <c r="EL21">
        <v>0</v>
      </c>
      <c r="EM21">
        <v>0</v>
      </c>
      <c r="EN21">
        <v>0</v>
      </c>
      <c r="EO21">
        <v>-0.0215923809523808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</v>
      </c>
      <c r="EX21">
        <v>5.9</v>
      </c>
      <c r="EY21">
        <v>2</v>
      </c>
      <c r="EZ21">
        <v>514.896</v>
      </c>
      <c r="FA21">
        <v>462.381</v>
      </c>
      <c r="FB21">
        <v>24.2067</v>
      </c>
      <c r="FC21">
        <v>33.6173</v>
      </c>
      <c r="FD21">
        <v>30</v>
      </c>
      <c r="FE21">
        <v>33.6</v>
      </c>
      <c r="FF21">
        <v>33.5801</v>
      </c>
      <c r="FG21">
        <v>11.6643</v>
      </c>
      <c r="FH21">
        <v>16.5949</v>
      </c>
      <c r="FI21">
        <v>98.514</v>
      </c>
      <c r="FJ21">
        <v>24.2102</v>
      </c>
      <c r="FK21">
        <v>156.011</v>
      </c>
      <c r="FL21">
        <v>11.5568</v>
      </c>
      <c r="FM21">
        <v>101.378</v>
      </c>
      <c r="FN21">
        <v>100.753</v>
      </c>
    </row>
    <row r="22" spans="1:170">
      <c r="A22">
        <v>6</v>
      </c>
      <c r="B22">
        <v>1608148344.6</v>
      </c>
      <c r="C22">
        <v>458.599999904633</v>
      </c>
      <c r="D22" t="s">
        <v>310</v>
      </c>
      <c r="E22" t="s">
        <v>311</v>
      </c>
      <c r="F22" t="s">
        <v>285</v>
      </c>
      <c r="G22" t="s">
        <v>286</v>
      </c>
      <c r="H22">
        <v>1608148336.85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930.300538461539</v>
      </c>
      <c r="AR22">
        <v>1089.7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729.03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1608148336.85</v>
      </c>
      <c r="BQ22">
        <v>198.539733333333</v>
      </c>
      <c r="BR22">
        <v>209.433333333333</v>
      </c>
      <c r="BS22">
        <v>19.17756</v>
      </c>
      <c r="BT22">
        <v>11.6923433333333</v>
      </c>
      <c r="BU22">
        <v>195.490133333333</v>
      </c>
      <c r="BV22">
        <v>19.19915</v>
      </c>
      <c r="BW22">
        <v>500.016266666667</v>
      </c>
      <c r="BX22">
        <v>102.382166666667</v>
      </c>
      <c r="BY22">
        <v>0.04847924</v>
      </c>
      <c r="BZ22">
        <v>27.9814766666667</v>
      </c>
      <c r="CA22">
        <v>27.9754566666667</v>
      </c>
      <c r="CB22">
        <v>999.9</v>
      </c>
      <c r="CC22">
        <v>0</v>
      </c>
      <c r="CD22">
        <v>0</v>
      </c>
      <c r="CE22">
        <v>10001.0133333333</v>
      </c>
      <c r="CF22">
        <v>0</v>
      </c>
      <c r="CG22">
        <v>704.738133333333</v>
      </c>
      <c r="CH22">
        <v>1399.99166666667</v>
      </c>
      <c r="CI22">
        <v>0.899990733333334</v>
      </c>
      <c r="CJ22">
        <v>0.100009293333333</v>
      </c>
      <c r="CK22">
        <v>0</v>
      </c>
      <c r="CL22">
        <v>930.358766666667</v>
      </c>
      <c r="CM22">
        <v>4.99975</v>
      </c>
      <c r="CN22">
        <v>12927.7466666667</v>
      </c>
      <c r="CO22">
        <v>12177.94</v>
      </c>
      <c r="CP22">
        <v>49.5662</v>
      </c>
      <c r="CQ22">
        <v>51.4832</v>
      </c>
      <c r="CR22">
        <v>50.625</v>
      </c>
      <c r="CS22">
        <v>50.7582666666667</v>
      </c>
      <c r="CT22">
        <v>50.5537333333333</v>
      </c>
      <c r="CU22">
        <v>1255.481</v>
      </c>
      <c r="CV22">
        <v>139.510666666667</v>
      </c>
      <c r="CW22">
        <v>0</v>
      </c>
      <c r="CX22">
        <v>68.3999998569489</v>
      </c>
      <c r="CY22">
        <v>0</v>
      </c>
      <c r="CZ22">
        <v>930.300538461539</v>
      </c>
      <c r="DA22">
        <v>-11.2668034220254</v>
      </c>
      <c r="DB22">
        <v>-142.543589767135</v>
      </c>
      <c r="DC22">
        <v>12927.1846153846</v>
      </c>
      <c r="DD22">
        <v>15</v>
      </c>
      <c r="DE22">
        <v>1608147924.5</v>
      </c>
      <c r="DF22" t="s">
        <v>291</v>
      </c>
      <c r="DG22">
        <v>1608147917.5</v>
      </c>
      <c r="DH22">
        <v>1608147924.5</v>
      </c>
      <c r="DI22">
        <v>10</v>
      </c>
      <c r="DJ22">
        <v>-1.527</v>
      </c>
      <c r="DK22">
        <v>-0.064</v>
      </c>
      <c r="DL22">
        <v>3.05</v>
      </c>
      <c r="DM22">
        <v>-0.022</v>
      </c>
      <c r="DN22">
        <v>425</v>
      </c>
      <c r="DO22">
        <v>10</v>
      </c>
      <c r="DP22">
        <v>0.07</v>
      </c>
      <c r="DQ22">
        <v>0.01</v>
      </c>
      <c r="DR22">
        <v>7.82157639378342</v>
      </c>
      <c r="DS22">
        <v>-0.157188905695293</v>
      </c>
      <c r="DT22">
        <v>0.0320477852921567</v>
      </c>
      <c r="DU22">
        <v>1</v>
      </c>
      <c r="DV22">
        <v>-10.9007193548387</v>
      </c>
      <c r="DW22">
        <v>0.1779096774194</v>
      </c>
      <c r="DX22">
        <v>0.0373662985931376</v>
      </c>
      <c r="DY22">
        <v>1</v>
      </c>
      <c r="DZ22">
        <v>7.48652935483871</v>
      </c>
      <c r="EA22">
        <v>-0.177060967741936</v>
      </c>
      <c r="EB22">
        <v>0.0147664051876011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3.05</v>
      </c>
      <c r="EJ22">
        <v>-0.0216</v>
      </c>
      <c r="EK22">
        <v>3.0497142857144</v>
      </c>
      <c r="EL22">
        <v>0</v>
      </c>
      <c r="EM22">
        <v>0</v>
      </c>
      <c r="EN22">
        <v>0</v>
      </c>
      <c r="EO22">
        <v>-0.0215923809523808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</v>
      </c>
      <c r="EY22">
        <v>2</v>
      </c>
      <c r="EZ22">
        <v>514.58</v>
      </c>
      <c r="FA22">
        <v>462.686</v>
      </c>
      <c r="FB22">
        <v>24.1517</v>
      </c>
      <c r="FC22">
        <v>33.6113</v>
      </c>
      <c r="FD22">
        <v>30.0001</v>
      </c>
      <c r="FE22">
        <v>33.5863</v>
      </c>
      <c r="FF22">
        <v>33.5655</v>
      </c>
      <c r="FG22">
        <v>14.1066</v>
      </c>
      <c r="FH22">
        <v>15.0329</v>
      </c>
      <c r="FI22">
        <v>98.514</v>
      </c>
      <c r="FJ22">
        <v>24.1659</v>
      </c>
      <c r="FK22">
        <v>210.085</v>
      </c>
      <c r="FL22">
        <v>11.7801</v>
      </c>
      <c r="FM22">
        <v>101.376</v>
      </c>
      <c r="FN22">
        <v>100.752</v>
      </c>
    </row>
    <row r="23" spans="1:170">
      <c r="A23">
        <v>7</v>
      </c>
      <c r="B23">
        <v>1608148412.6</v>
      </c>
      <c r="C23">
        <v>526.599999904633</v>
      </c>
      <c r="D23" t="s">
        <v>314</v>
      </c>
      <c r="E23" t="s">
        <v>315</v>
      </c>
      <c r="F23" t="s">
        <v>285</v>
      </c>
      <c r="G23" t="s">
        <v>286</v>
      </c>
      <c r="H23">
        <v>1608148404.85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928.863153846154</v>
      </c>
      <c r="AR23">
        <v>1115.92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729.38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1608148404.85</v>
      </c>
      <c r="BQ23">
        <v>248.388933333333</v>
      </c>
      <c r="BR23">
        <v>263.776733333333</v>
      </c>
      <c r="BS23">
        <v>19.2603833333333</v>
      </c>
      <c r="BT23">
        <v>11.99909</v>
      </c>
      <c r="BU23">
        <v>245.339266666667</v>
      </c>
      <c r="BV23">
        <v>19.2819733333333</v>
      </c>
      <c r="BW23">
        <v>500.014566666667</v>
      </c>
      <c r="BX23">
        <v>102.379933333333</v>
      </c>
      <c r="BY23">
        <v>0.0480374266666667</v>
      </c>
      <c r="BZ23">
        <v>27.9845166666667</v>
      </c>
      <c r="CA23">
        <v>28.0086766666667</v>
      </c>
      <c r="CB23">
        <v>999.9</v>
      </c>
      <c r="CC23">
        <v>0</v>
      </c>
      <c r="CD23">
        <v>0</v>
      </c>
      <c r="CE23">
        <v>10003.295</v>
      </c>
      <c r="CF23">
        <v>0</v>
      </c>
      <c r="CG23">
        <v>706.070966666667</v>
      </c>
      <c r="CH23">
        <v>1400.00566666667</v>
      </c>
      <c r="CI23">
        <v>0.899997066666667</v>
      </c>
      <c r="CJ23">
        <v>0.10000297</v>
      </c>
      <c r="CK23">
        <v>0</v>
      </c>
      <c r="CL23">
        <v>928.906633333333</v>
      </c>
      <c r="CM23">
        <v>4.99975</v>
      </c>
      <c r="CN23">
        <v>12916.24</v>
      </c>
      <c r="CO23">
        <v>12178.0933333333</v>
      </c>
      <c r="CP23">
        <v>49.6060333333333</v>
      </c>
      <c r="CQ23">
        <v>51.5</v>
      </c>
      <c r="CR23">
        <v>50.6787333333333</v>
      </c>
      <c r="CS23">
        <v>50.7894</v>
      </c>
      <c r="CT23">
        <v>50.5683</v>
      </c>
      <c r="CU23">
        <v>1255.50366666667</v>
      </c>
      <c r="CV23">
        <v>139.502</v>
      </c>
      <c r="CW23">
        <v>0</v>
      </c>
      <c r="CX23">
        <v>67.2000000476837</v>
      </c>
      <c r="CY23">
        <v>0</v>
      </c>
      <c r="CZ23">
        <v>928.863153846154</v>
      </c>
      <c r="DA23">
        <v>-6.513504271534</v>
      </c>
      <c r="DB23">
        <v>-92.9333333952304</v>
      </c>
      <c r="DC23">
        <v>12915.9961538462</v>
      </c>
      <c r="DD23">
        <v>15</v>
      </c>
      <c r="DE23">
        <v>1608147924.5</v>
      </c>
      <c r="DF23" t="s">
        <v>291</v>
      </c>
      <c r="DG23">
        <v>1608147917.5</v>
      </c>
      <c r="DH23">
        <v>1608147924.5</v>
      </c>
      <c r="DI23">
        <v>10</v>
      </c>
      <c r="DJ23">
        <v>-1.527</v>
      </c>
      <c r="DK23">
        <v>-0.064</v>
      </c>
      <c r="DL23">
        <v>3.05</v>
      </c>
      <c r="DM23">
        <v>-0.022</v>
      </c>
      <c r="DN23">
        <v>425</v>
      </c>
      <c r="DO23">
        <v>10</v>
      </c>
      <c r="DP23">
        <v>0.07</v>
      </c>
      <c r="DQ23">
        <v>0.01</v>
      </c>
      <c r="DR23">
        <v>11.2958461778706</v>
      </c>
      <c r="DS23">
        <v>0.111771452993474</v>
      </c>
      <c r="DT23">
        <v>0.0454628633606161</v>
      </c>
      <c r="DU23">
        <v>1</v>
      </c>
      <c r="DV23">
        <v>-15.3951838709677</v>
      </c>
      <c r="DW23">
        <v>-0.156212903225773</v>
      </c>
      <c r="DX23">
        <v>0.0547171029273074</v>
      </c>
      <c r="DY23">
        <v>1</v>
      </c>
      <c r="DZ23">
        <v>7.26320322580645</v>
      </c>
      <c r="EA23">
        <v>-0.119269838709696</v>
      </c>
      <c r="EB23">
        <v>0.00948294441381268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3.05</v>
      </c>
      <c r="EJ23">
        <v>-0.0216</v>
      </c>
      <c r="EK23">
        <v>3.0497142857144</v>
      </c>
      <c r="EL23">
        <v>0</v>
      </c>
      <c r="EM23">
        <v>0</v>
      </c>
      <c r="EN23">
        <v>0</v>
      </c>
      <c r="EO23">
        <v>-0.0215923809523808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8.1</v>
      </c>
      <c r="EY23">
        <v>2</v>
      </c>
      <c r="EZ23">
        <v>514.523</v>
      </c>
      <c r="FA23">
        <v>463.045</v>
      </c>
      <c r="FB23">
        <v>24.1324</v>
      </c>
      <c r="FC23">
        <v>33.6173</v>
      </c>
      <c r="FD23">
        <v>30.0001</v>
      </c>
      <c r="FE23">
        <v>33.5833</v>
      </c>
      <c r="FF23">
        <v>33.5625</v>
      </c>
      <c r="FG23">
        <v>16.5275</v>
      </c>
      <c r="FH23">
        <v>12.3224</v>
      </c>
      <c r="FI23">
        <v>98.514</v>
      </c>
      <c r="FJ23">
        <v>24.1385</v>
      </c>
      <c r="FK23">
        <v>264.677</v>
      </c>
      <c r="FL23">
        <v>12.1265</v>
      </c>
      <c r="FM23">
        <v>101.375</v>
      </c>
      <c r="FN23">
        <v>100.754</v>
      </c>
    </row>
    <row r="24" spans="1:170">
      <c r="A24">
        <v>8</v>
      </c>
      <c r="B24">
        <v>1608148515.6</v>
      </c>
      <c r="C24">
        <v>629.599999904633</v>
      </c>
      <c r="D24" t="s">
        <v>318</v>
      </c>
      <c r="E24" t="s">
        <v>319</v>
      </c>
      <c r="F24" t="s">
        <v>285</v>
      </c>
      <c r="G24" t="s">
        <v>286</v>
      </c>
      <c r="H24">
        <v>1608148507.85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963.53336</v>
      </c>
      <c r="AR24">
        <v>1234.73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723.76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1608148507.85</v>
      </c>
      <c r="BQ24">
        <v>399.1563</v>
      </c>
      <c r="BR24">
        <v>425.9043</v>
      </c>
      <c r="BS24">
        <v>19.4244033333333</v>
      </c>
      <c r="BT24">
        <v>12.5315233333333</v>
      </c>
      <c r="BU24">
        <v>396.106733333333</v>
      </c>
      <c r="BV24">
        <v>19.4459966666667</v>
      </c>
      <c r="BW24">
        <v>500.016933333333</v>
      </c>
      <c r="BX24">
        <v>102.376133333333</v>
      </c>
      <c r="BY24">
        <v>0.0485800666666667</v>
      </c>
      <c r="BZ24">
        <v>27.9954033333333</v>
      </c>
      <c r="CA24">
        <v>28.06902</v>
      </c>
      <c r="CB24">
        <v>999.9</v>
      </c>
      <c r="CC24">
        <v>0</v>
      </c>
      <c r="CD24">
        <v>0</v>
      </c>
      <c r="CE24">
        <v>10001.0243333333</v>
      </c>
      <c r="CF24">
        <v>0</v>
      </c>
      <c r="CG24">
        <v>701.268066666667</v>
      </c>
      <c r="CH24">
        <v>1400.016</v>
      </c>
      <c r="CI24">
        <v>0.899991333333333</v>
      </c>
      <c r="CJ24">
        <v>0.100008656666667</v>
      </c>
      <c r="CK24">
        <v>0</v>
      </c>
      <c r="CL24">
        <v>963.347533333333</v>
      </c>
      <c r="CM24">
        <v>4.99975</v>
      </c>
      <c r="CN24">
        <v>13386.83</v>
      </c>
      <c r="CO24">
        <v>12178.1533333333</v>
      </c>
      <c r="CP24">
        <v>49.604</v>
      </c>
      <c r="CQ24">
        <v>51.562</v>
      </c>
      <c r="CR24">
        <v>50.687</v>
      </c>
      <c r="CS24">
        <v>50.8246</v>
      </c>
      <c r="CT24">
        <v>50.5704</v>
      </c>
      <c r="CU24">
        <v>1255.5</v>
      </c>
      <c r="CV24">
        <v>139.516</v>
      </c>
      <c r="CW24">
        <v>0</v>
      </c>
      <c r="CX24">
        <v>102.299999952316</v>
      </c>
      <c r="CY24">
        <v>0</v>
      </c>
      <c r="CZ24">
        <v>963.53336</v>
      </c>
      <c r="DA24">
        <v>19.7236922897344</v>
      </c>
      <c r="DB24">
        <v>247.176922696699</v>
      </c>
      <c r="DC24">
        <v>13388.9</v>
      </c>
      <c r="DD24">
        <v>15</v>
      </c>
      <c r="DE24">
        <v>1608147924.5</v>
      </c>
      <c r="DF24" t="s">
        <v>291</v>
      </c>
      <c r="DG24">
        <v>1608147917.5</v>
      </c>
      <c r="DH24">
        <v>1608147924.5</v>
      </c>
      <c r="DI24">
        <v>10</v>
      </c>
      <c r="DJ24">
        <v>-1.527</v>
      </c>
      <c r="DK24">
        <v>-0.064</v>
      </c>
      <c r="DL24">
        <v>3.05</v>
      </c>
      <c r="DM24">
        <v>-0.022</v>
      </c>
      <c r="DN24">
        <v>425</v>
      </c>
      <c r="DO24">
        <v>10</v>
      </c>
      <c r="DP24">
        <v>0.07</v>
      </c>
      <c r="DQ24">
        <v>0.01</v>
      </c>
      <c r="DR24">
        <v>19.9590514772196</v>
      </c>
      <c r="DS24">
        <v>-0.0500217080341454</v>
      </c>
      <c r="DT24">
        <v>0.0245832174874526</v>
      </c>
      <c r="DU24">
        <v>1</v>
      </c>
      <c r="DV24">
        <v>-26.7549419354839</v>
      </c>
      <c r="DW24">
        <v>0.127209677419464</v>
      </c>
      <c r="DX24">
        <v>0.0301584500991503</v>
      </c>
      <c r="DY24">
        <v>1</v>
      </c>
      <c r="DZ24">
        <v>6.89424935483871</v>
      </c>
      <c r="EA24">
        <v>-0.131700000000011</v>
      </c>
      <c r="EB24">
        <v>0.0105649056712226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3.05</v>
      </c>
      <c r="EJ24">
        <v>-0.0216</v>
      </c>
      <c r="EK24">
        <v>3.0497142857144</v>
      </c>
      <c r="EL24">
        <v>0</v>
      </c>
      <c r="EM24">
        <v>0</v>
      </c>
      <c r="EN24">
        <v>0</v>
      </c>
      <c r="EO24">
        <v>-0.0215923809523808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</v>
      </c>
      <c r="EX24">
        <v>9.9</v>
      </c>
      <c r="EY24">
        <v>2</v>
      </c>
      <c r="EZ24">
        <v>514.572</v>
      </c>
      <c r="FA24">
        <v>463.842</v>
      </c>
      <c r="FB24">
        <v>24.1565</v>
      </c>
      <c r="FC24">
        <v>33.6263</v>
      </c>
      <c r="FD24">
        <v>30.0001</v>
      </c>
      <c r="FE24">
        <v>33.5833</v>
      </c>
      <c r="FF24">
        <v>33.5599</v>
      </c>
      <c r="FG24">
        <v>23.372</v>
      </c>
      <c r="FH24">
        <v>7.93734</v>
      </c>
      <c r="FI24">
        <v>100</v>
      </c>
      <c r="FJ24">
        <v>24.1595</v>
      </c>
      <c r="FK24">
        <v>426.302</v>
      </c>
      <c r="FL24">
        <v>12.6318</v>
      </c>
      <c r="FM24">
        <v>101.376</v>
      </c>
      <c r="FN24">
        <v>100.752</v>
      </c>
    </row>
    <row r="25" spans="1:170">
      <c r="A25">
        <v>9</v>
      </c>
      <c r="B25">
        <v>1608148627.6</v>
      </c>
      <c r="C25">
        <v>741.599999904633</v>
      </c>
      <c r="D25" t="s">
        <v>322</v>
      </c>
      <c r="E25" t="s">
        <v>323</v>
      </c>
      <c r="F25" t="s">
        <v>285</v>
      </c>
      <c r="G25" t="s">
        <v>286</v>
      </c>
      <c r="H25">
        <v>1608148619.85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1023.74730769231</v>
      </c>
      <c r="AR25">
        <v>1361.74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733.72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1608148619.85</v>
      </c>
      <c r="BQ25">
        <v>500.225633333333</v>
      </c>
      <c r="BR25">
        <v>532.542333333333</v>
      </c>
      <c r="BS25">
        <v>19.52936</v>
      </c>
      <c r="BT25">
        <v>13.0041933333333</v>
      </c>
      <c r="BU25">
        <v>496.657633333333</v>
      </c>
      <c r="BV25">
        <v>19.49236</v>
      </c>
      <c r="BW25">
        <v>500.013133333333</v>
      </c>
      <c r="BX25">
        <v>102.3692</v>
      </c>
      <c r="BY25">
        <v>0.0484354433333333</v>
      </c>
      <c r="BZ25">
        <v>27.9947766666667</v>
      </c>
      <c r="CA25">
        <v>28.1384266666667</v>
      </c>
      <c r="CB25">
        <v>999.9</v>
      </c>
      <c r="CC25">
        <v>0</v>
      </c>
      <c r="CD25">
        <v>0</v>
      </c>
      <c r="CE25">
        <v>9999.85166666667</v>
      </c>
      <c r="CF25">
        <v>0</v>
      </c>
      <c r="CG25">
        <v>645.299166666667</v>
      </c>
      <c r="CH25">
        <v>1400.00433333333</v>
      </c>
      <c r="CI25">
        <v>0.900004566666667</v>
      </c>
      <c r="CJ25">
        <v>0.09999551</v>
      </c>
      <c r="CK25">
        <v>0</v>
      </c>
      <c r="CL25">
        <v>1023.73666666667</v>
      </c>
      <c r="CM25">
        <v>4.99975</v>
      </c>
      <c r="CN25">
        <v>14197.5766666667</v>
      </c>
      <c r="CO25">
        <v>12178.0933333333</v>
      </c>
      <c r="CP25">
        <v>49.5831333333333</v>
      </c>
      <c r="CQ25">
        <v>51.5788</v>
      </c>
      <c r="CR25">
        <v>50.6956</v>
      </c>
      <c r="CS25">
        <v>50.8707333333333</v>
      </c>
      <c r="CT25">
        <v>50.5914</v>
      </c>
      <c r="CU25">
        <v>1255.51233333333</v>
      </c>
      <c r="CV25">
        <v>139.492</v>
      </c>
      <c r="CW25">
        <v>0</v>
      </c>
      <c r="CX25">
        <v>111.200000047684</v>
      </c>
      <c r="CY25">
        <v>0</v>
      </c>
      <c r="CZ25">
        <v>1023.74730769231</v>
      </c>
      <c r="DA25">
        <v>16.4885470029809</v>
      </c>
      <c r="DB25">
        <v>216.40000000562</v>
      </c>
      <c r="DC25">
        <v>14197.9346153846</v>
      </c>
      <c r="DD25">
        <v>15</v>
      </c>
      <c r="DE25">
        <v>1608148661.6</v>
      </c>
      <c r="DF25" t="s">
        <v>326</v>
      </c>
      <c r="DG25">
        <v>1608148653.6</v>
      </c>
      <c r="DH25">
        <v>1608148661.6</v>
      </c>
      <c r="DI25">
        <v>11</v>
      </c>
      <c r="DJ25">
        <v>0.518</v>
      </c>
      <c r="DK25">
        <v>0.059</v>
      </c>
      <c r="DL25">
        <v>3.568</v>
      </c>
      <c r="DM25">
        <v>0.037</v>
      </c>
      <c r="DN25">
        <v>533</v>
      </c>
      <c r="DO25">
        <v>13</v>
      </c>
      <c r="DP25">
        <v>0.03</v>
      </c>
      <c r="DQ25">
        <v>0.01</v>
      </c>
      <c r="DR25">
        <v>24.6198158433966</v>
      </c>
      <c r="DS25">
        <v>7.2364372497431e-05</v>
      </c>
      <c r="DT25">
        <v>0.0455333102229396</v>
      </c>
      <c r="DU25">
        <v>1</v>
      </c>
      <c r="DV25">
        <v>-32.8397967741935</v>
      </c>
      <c r="DW25">
        <v>-0.0217500000000116</v>
      </c>
      <c r="DX25">
        <v>0.0532427580044159</v>
      </c>
      <c r="DY25">
        <v>1</v>
      </c>
      <c r="DZ25">
        <v>6.46659419354839</v>
      </c>
      <c r="EA25">
        <v>-0.00620564516130222</v>
      </c>
      <c r="EB25">
        <v>0.00112744007549373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3.568</v>
      </c>
      <c r="EJ25">
        <v>0.037</v>
      </c>
      <c r="EK25">
        <v>3.0497142857144</v>
      </c>
      <c r="EL25">
        <v>0</v>
      </c>
      <c r="EM25">
        <v>0</v>
      </c>
      <c r="EN25">
        <v>0</v>
      </c>
      <c r="EO25">
        <v>-0.0215923809523808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11.8</v>
      </c>
      <c r="EX25">
        <v>11.7</v>
      </c>
      <c r="EY25">
        <v>2</v>
      </c>
      <c r="EZ25">
        <v>514.348</v>
      </c>
      <c r="FA25">
        <v>464.334</v>
      </c>
      <c r="FB25">
        <v>24.213</v>
      </c>
      <c r="FC25">
        <v>33.6475</v>
      </c>
      <c r="FD25">
        <v>30.0003</v>
      </c>
      <c r="FE25">
        <v>33.5983</v>
      </c>
      <c r="FF25">
        <v>33.5745</v>
      </c>
      <c r="FG25">
        <v>27.6361</v>
      </c>
      <c r="FH25">
        <v>0</v>
      </c>
      <c r="FI25">
        <v>100</v>
      </c>
      <c r="FJ25">
        <v>24.2119</v>
      </c>
      <c r="FK25">
        <v>532.714</v>
      </c>
      <c r="FL25">
        <v>13.2403</v>
      </c>
      <c r="FM25">
        <v>101.368</v>
      </c>
      <c r="FN25">
        <v>100.74</v>
      </c>
    </row>
    <row r="26" spans="1:170">
      <c r="A26">
        <v>10</v>
      </c>
      <c r="B26">
        <v>1608148765.6</v>
      </c>
      <c r="C26">
        <v>879.599999904633</v>
      </c>
      <c r="D26" t="s">
        <v>327</v>
      </c>
      <c r="E26" t="s">
        <v>328</v>
      </c>
      <c r="F26" t="s">
        <v>285</v>
      </c>
      <c r="G26" t="s">
        <v>286</v>
      </c>
      <c r="H26">
        <v>1608148757.6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1077.2344</v>
      </c>
      <c r="AR26">
        <v>1461.14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741.02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1608148757.6</v>
      </c>
      <c r="BQ26">
        <v>599.606935483871</v>
      </c>
      <c r="BR26">
        <v>636.272161290322</v>
      </c>
      <c r="BS26">
        <v>19.2204741935484</v>
      </c>
      <c r="BT26">
        <v>13.0626709677419</v>
      </c>
      <c r="BU26">
        <v>596.039322580645</v>
      </c>
      <c r="BV26">
        <v>19.1835483870968</v>
      </c>
      <c r="BW26">
        <v>500.010935483871</v>
      </c>
      <c r="BX26">
        <v>102.366451612903</v>
      </c>
      <c r="BY26">
        <v>0.048233235483871</v>
      </c>
      <c r="BZ26">
        <v>27.9932870967742</v>
      </c>
      <c r="CA26">
        <v>28.1936096774194</v>
      </c>
      <c r="CB26">
        <v>999.9</v>
      </c>
      <c r="CC26">
        <v>0</v>
      </c>
      <c r="CD26">
        <v>0</v>
      </c>
      <c r="CE26">
        <v>9999.22806451613</v>
      </c>
      <c r="CF26">
        <v>0</v>
      </c>
      <c r="CG26">
        <v>646.658096774193</v>
      </c>
      <c r="CH26">
        <v>1399.99129032258</v>
      </c>
      <c r="CI26">
        <v>0.899998193548387</v>
      </c>
      <c r="CJ26">
        <v>0.100001870967742</v>
      </c>
      <c r="CK26">
        <v>0</v>
      </c>
      <c r="CL26">
        <v>1077.27870967742</v>
      </c>
      <c r="CM26">
        <v>4.99975</v>
      </c>
      <c r="CN26">
        <v>14930.4322580645</v>
      </c>
      <c r="CO26">
        <v>12177.964516129</v>
      </c>
      <c r="CP26">
        <v>49.6127419354839</v>
      </c>
      <c r="CQ26">
        <v>51.625</v>
      </c>
      <c r="CR26">
        <v>50.7418709677419</v>
      </c>
      <c r="CS26">
        <v>50.917</v>
      </c>
      <c r="CT26">
        <v>50.6128064516129</v>
      </c>
      <c r="CU26">
        <v>1255.48838709677</v>
      </c>
      <c r="CV26">
        <v>139.502903225806</v>
      </c>
      <c r="CW26">
        <v>0</v>
      </c>
      <c r="CX26">
        <v>137</v>
      </c>
      <c r="CY26">
        <v>0</v>
      </c>
      <c r="CZ26">
        <v>1077.2344</v>
      </c>
      <c r="DA26">
        <v>-2.64999999388429</v>
      </c>
      <c r="DB26">
        <v>-34.9538462161852</v>
      </c>
      <c r="DC26">
        <v>14930.428</v>
      </c>
      <c r="DD26">
        <v>15</v>
      </c>
      <c r="DE26">
        <v>1608148661.6</v>
      </c>
      <c r="DF26" t="s">
        <v>326</v>
      </c>
      <c r="DG26">
        <v>1608148653.6</v>
      </c>
      <c r="DH26">
        <v>1608148661.6</v>
      </c>
      <c r="DI26">
        <v>11</v>
      </c>
      <c r="DJ26">
        <v>0.518</v>
      </c>
      <c r="DK26">
        <v>0.059</v>
      </c>
      <c r="DL26">
        <v>3.568</v>
      </c>
      <c r="DM26">
        <v>0.037</v>
      </c>
      <c r="DN26">
        <v>533</v>
      </c>
      <c r="DO26">
        <v>13</v>
      </c>
      <c r="DP26">
        <v>0.03</v>
      </c>
      <c r="DQ26">
        <v>0.01</v>
      </c>
      <c r="DR26">
        <v>27.4270423712848</v>
      </c>
      <c r="DS26">
        <v>-0.223861584824917</v>
      </c>
      <c r="DT26">
        <v>0.0601398909064376</v>
      </c>
      <c r="DU26">
        <v>1</v>
      </c>
      <c r="DV26">
        <v>-36.6713419354839</v>
      </c>
      <c r="DW26">
        <v>0.189750000000064</v>
      </c>
      <c r="DX26">
        <v>0.0628084120839872</v>
      </c>
      <c r="DY26">
        <v>1</v>
      </c>
      <c r="DZ26">
        <v>6.15914322580645</v>
      </c>
      <c r="EA26">
        <v>-0.161124193548396</v>
      </c>
      <c r="EB26">
        <v>0.0120548864104299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3.567</v>
      </c>
      <c r="EJ26">
        <v>0.037</v>
      </c>
      <c r="EK26">
        <v>3.56759999999997</v>
      </c>
      <c r="EL26">
        <v>0</v>
      </c>
      <c r="EM26">
        <v>0</v>
      </c>
      <c r="EN26">
        <v>0</v>
      </c>
      <c r="EO26">
        <v>0.0369299999999981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1.9</v>
      </c>
      <c r="EX26">
        <v>1.7</v>
      </c>
      <c r="EY26">
        <v>2</v>
      </c>
      <c r="EZ26">
        <v>514.054</v>
      </c>
      <c r="FA26">
        <v>464.282</v>
      </c>
      <c r="FB26">
        <v>24.1777</v>
      </c>
      <c r="FC26">
        <v>33.6868</v>
      </c>
      <c r="FD26">
        <v>30.0002</v>
      </c>
      <c r="FE26">
        <v>33.6311</v>
      </c>
      <c r="FF26">
        <v>33.6044</v>
      </c>
      <c r="FG26">
        <v>31.6472</v>
      </c>
      <c r="FH26">
        <v>0</v>
      </c>
      <c r="FI26">
        <v>100</v>
      </c>
      <c r="FJ26">
        <v>24.1796</v>
      </c>
      <c r="FK26">
        <v>636.217</v>
      </c>
      <c r="FL26">
        <v>13.2403</v>
      </c>
      <c r="FM26">
        <v>101.36</v>
      </c>
      <c r="FN26">
        <v>100.731</v>
      </c>
    </row>
    <row r="27" spans="1:170">
      <c r="A27">
        <v>11</v>
      </c>
      <c r="B27">
        <v>1608148832.6</v>
      </c>
      <c r="C27">
        <v>946.599999904633</v>
      </c>
      <c r="D27" t="s">
        <v>331</v>
      </c>
      <c r="E27" t="s">
        <v>332</v>
      </c>
      <c r="F27" t="s">
        <v>285</v>
      </c>
      <c r="G27" t="s">
        <v>286</v>
      </c>
      <c r="H27">
        <v>1608148824.85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1100.4376</v>
      </c>
      <c r="AR27">
        <v>1509.03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742.85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1608148824.85</v>
      </c>
      <c r="BQ27">
        <v>696.861933333333</v>
      </c>
      <c r="BR27">
        <v>738.246933333333</v>
      </c>
      <c r="BS27">
        <v>19.08037</v>
      </c>
      <c r="BT27">
        <v>13.11669</v>
      </c>
      <c r="BU27">
        <v>693.294166666667</v>
      </c>
      <c r="BV27">
        <v>19.04343</v>
      </c>
      <c r="BW27">
        <v>500.003966666667</v>
      </c>
      <c r="BX27">
        <v>102.3627</v>
      </c>
      <c r="BY27">
        <v>0.04836169</v>
      </c>
      <c r="BZ27">
        <v>27.9943566666667</v>
      </c>
      <c r="CA27">
        <v>28.2237533333333</v>
      </c>
      <c r="CB27">
        <v>999.9</v>
      </c>
      <c r="CC27">
        <v>0</v>
      </c>
      <c r="CD27">
        <v>0</v>
      </c>
      <c r="CE27">
        <v>9995.81666666667</v>
      </c>
      <c r="CF27">
        <v>0</v>
      </c>
      <c r="CG27">
        <v>659.311233333333</v>
      </c>
      <c r="CH27">
        <v>1400.02366666667</v>
      </c>
      <c r="CI27">
        <v>0.900000866666667</v>
      </c>
      <c r="CJ27">
        <v>0.09999921</v>
      </c>
      <c r="CK27">
        <v>0</v>
      </c>
      <c r="CL27">
        <v>1100.33966666667</v>
      </c>
      <c r="CM27">
        <v>4.99975</v>
      </c>
      <c r="CN27">
        <v>15259.1433333333</v>
      </c>
      <c r="CO27">
        <v>12178.2566666667</v>
      </c>
      <c r="CP27">
        <v>49.6787333333333</v>
      </c>
      <c r="CQ27">
        <v>51.6291333333333</v>
      </c>
      <c r="CR27">
        <v>50.7581333333333</v>
      </c>
      <c r="CS27">
        <v>50.9287333333333</v>
      </c>
      <c r="CT27">
        <v>50.6663333333333</v>
      </c>
      <c r="CU27">
        <v>1255.52066666667</v>
      </c>
      <c r="CV27">
        <v>139.503</v>
      </c>
      <c r="CW27">
        <v>0</v>
      </c>
      <c r="CX27">
        <v>66.2000000476837</v>
      </c>
      <c r="CY27">
        <v>0</v>
      </c>
      <c r="CZ27">
        <v>1100.4376</v>
      </c>
      <c r="DA27">
        <v>3.64153846758857</v>
      </c>
      <c r="DB27">
        <v>54.007692324222</v>
      </c>
      <c r="DC27">
        <v>15259.756</v>
      </c>
      <c r="DD27">
        <v>15</v>
      </c>
      <c r="DE27">
        <v>1608148661.6</v>
      </c>
      <c r="DF27" t="s">
        <v>326</v>
      </c>
      <c r="DG27">
        <v>1608148653.6</v>
      </c>
      <c r="DH27">
        <v>1608148661.6</v>
      </c>
      <c r="DI27">
        <v>11</v>
      </c>
      <c r="DJ27">
        <v>0.518</v>
      </c>
      <c r="DK27">
        <v>0.059</v>
      </c>
      <c r="DL27">
        <v>3.568</v>
      </c>
      <c r="DM27">
        <v>0.037</v>
      </c>
      <c r="DN27">
        <v>533</v>
      </c>
      <c r="DO27">
        <v>13</v>
      </c>
      <c r="DP27">
        <v>0.03</v>
      </c>
      <c r="DQ27">
        <v>0.01</v>
      </c>
      <c r="DR27">
        <v>30.9648467349345</v>
      </c>
      <c r="DS27">
        <v>0.197074268961247</v>
      </c>
      <c r="DT27">
        <v>0.14681220396507</v>
      </c>
      <c r="DU27">
        <v>1</v>
      </c>
      <c r="DV27">
        <v>-41.382535483871</v>
      </c>
      <c r="DW27">
        <v>0.145287096774299</v>
      </c>
      <c r="DX27">
        <v>0.186161230065781</v>
      </c>
      <c r="DY27">
        <v>1</v>
      </c>
      <c r="DZ27">
        <v>5.96565677419355</v>
      </c>
      <c r="EA27">
        <v>-0.17252516129035</v>
      </c>
      <c r="EB27">
        <v>0.0129221900638315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3.568</v>
      </c>
      <c r="EJ27">
        <v>0.0369</v>
      </c>
      <c r="EK27">
        <v>3.56759999999997</v>
      </c>
      <c r="EL27">
        <v>0</v>
      </c>
      <c r="EM27">
        <v>0</v>
      </c>
      <c r="EN27">
        <v>0</v>
      </c>
      <c r="EO27">
        <v>0.0369299999999981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</v>
      </c>
      <c r="EX27">
        <v>2.9</v>
      </c>
      <c r="EY27">
        <v>2</v>
      </c>
      <c r="EZ27">
        <v>514.115</v>
      </c>
      <c r="FA27">
        <v>464.534</v>
      </c>
      <c r="FB27">
        <v>24.0152</v>
      </c>
      <c r="FC27">
        <v>33.708</v>
      </c>
      <c r="FD27">
        <v>30.0002</v>
      </c>
      <c r="FE27">
        <v>33.6464</v>
      </c>
      <c r="FF27">
        <v>33.6194</v>
      </c>
      <c r="FG27">
        <v>35.5234</v>
      </c>
      <c r="FH27">
        <v>0</v>
      </c>
      <c r="FI27">
        <v>100</v>
      </c>
      <c r="FJ27">
        <v>24.0157</v>
      </c>
      <c r="FK27">
        <v>739.207</v>
      </c>
      <c r="FL27">
        <v>18.9454</v>
      </c>
      <c r="FM27">
        <v>101.358</v>
      </c>
      <c r="FN27">
        <v>100.726</v>
      </c>
    </row>
    <row r="28" spans="1:170">
      <c r="A28">
        <v>12</v>
      </c>
      <c r="B28">
        <v>1608148899.6</v>
      </c>
      <c r="C28">
        <v>1013.59999990463</v>
      </c>
      <c r="D28" t="s">
        <v>335</v>
      </c>
      <c r="E28" t="s">
        <v>336</v>
      </c>
      <c r="F28" t="s">
        <v>285</v>
      </c>
      <c r="G28" t="s">
        <v>286</v>
      </c>
      <c r="H28">
        <v>1608148891.85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1118.5208</v>
      </c>
      <c r="AR28">
        <v>1537.77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745.13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1608148891.85</v>
      </c>
      <c r="BQ28">
        <v>796.855833333333</v>
      </c>
      <c r="BR28">
        <v>840.663633333333</v>
      </c>
      <c r="BS28">
        <v>18.9531833333333</v>
      </c>
      <c r="BT28">
        <v>13.1695533333333</v>
      </c>
      <c r="BU28">
        <v>793.288166666667</v>
      </c>
      <c r="BV28">
        <v>18.91625</v>
      </c>
      <c r="BW28">
        <v>500.008466666667</v>
      </c>
      <c r="BX28">
        <v>102.3589</v>
      </c>
      <c r="BY28">
        <v>0.04840329</v>
      </c>
      <c r="BZ28">
        <v>27.9675166666667</v>
      </c>
      <c r="CA28">
        <v>28.2231066666667</v>
      </c>
      <c r="CB28">
        <v>999.9</v>
      </c>
      <c r="CC28">
        <v>0</v>
      </c>
      <c r="CD28">
        <v>0</v>
      </c>
      <c r="CE28">
        <v>9995.622</v>
      </c>
      <c r="CF28">
        <v>0</v>
      </c>
      <c r="CG28">
        <v>662.067866666667</v>
      </c>
      <c r="CH28">
        <v>1400.02433333333</v>
      </c>
      <c r="CI28">
        <v>0.8999994</v>
      </c>
      <c r="CJ28">
        <v>0.10000067</v>
      </c>
      <c r="CK28">
        <v>0</v>
      </c>
      <c r="CL28">
        <v>1118.53133333333</v>
      </c>
      <c r="CM28">
        <v>4.99975</v>
      </c>
      <c r="CN28">
        <v>15519.56</v>
      </c>
      <c r="CO28">
        <v>12178.25</v>
      </c>
      <c r="CP28">
        <v>49.7268333333333</v>
      </c>
      <c r="CQ28">
        <v>51.625</v>
      </c>
      <c r="CR28">
        <v>50.8120666666666</v>
      </c>
      <c r="CS28">
        <v>50.9412</v>
      </c>
      <c r="CT28">
        <v>50.6891666666666</v>
      </c>
      <c r="CU28">
        <v>1255.52233333333</v>
      </c>
      <c r="CV28">
        <v>139.502</v>
      </c>
      <c r="CW28">
        <v>0</v>
      </c>
      <c r="CX28">
        <v>66.2999999523163</v>
      </c>
      <c r="CY28">
        <v>0</v>
      </c>
      <c r="CZ28">
        <v>1118.5208</v>
      </c>
      <c r="DA28">
        <v>-3.88692307183204</v>
      </c>
      <c r="DB28">
        <v>-44.9769229658163</v>
      </c>
      <c r="DC28">
        <v>15519.428</v>
      </c>
      <c r="DD28">
        <v>15</v>
      </c>
      <c r="DE28">
        <v>1608148661.6</v>
      </c>
      <c r="DF28" t="s">
        <v>326</v>
      </c>
      <c r="DG28">
        <v>1608148653.6</v>
      </c>
      <c r="DH28">
        <v>1608148661.6</v>
      </c>
      <c r="DI28">
        <v>11</v>
      </c>
      <c r="DJ28">
        <v>0.518</v>
      </c>
      <c r="DK28">
        <v>0.059</v>
      </c>
      <c r="DL28">
        <v>3.568</v>
      </c>
      <c r="DM28">
        <v>0.037</v>
      </c>
      <c r="DN28">
        <v>533</v>
      </c>
      <c r="DO28">
        <v>13</v>
      </c>
      <c r="DP28">
        <v>0.03</v>
      </c>
      <c r="DQ28">
        <v>0.01</v>
      </c>
      <c r="DR28">
        <v>32.6073833042059</v>
      </c>
      <c r="DS28">
        <v>0.365613122933159</v>
      </c>
      <c r="DT28">
        <v>0.226959386861413</v>
      </c>
      <c r="DU28">
        <v>1</v>
      </c>
      <c r="DV28">
        <v>-43.8094774193548</v>
      </c>
      <c r="DW28">
        <v>0.0659564516130118</v>
      </c>
      <c r="DX28">
        <v>0.283080552436111</v>
      </c>
      <c r="DY28">
        <v>1</v>
      </c>
      <c r="DZ28">
        <v>5.78575516129032</v>
      </c>
      <c r="EA28">
        <v>-0.162223064516142</v>
      </c>
      <c r="EB28">
        <v>0.0121162870579546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3.568</v>
      </c>
      <c r="EJ28">
        <v>0.0369</v>
      </c>
      <c r="EK28">
        <v>3.56759999999997</v>
      </c>
      <c r="EL28">
        <v>0</v>
      </c>
      <c r="EM28">
        <v>0</v>
      </c>
      <c r="EN28">
        <v>0</v>
      </c>
      <c r="EO28">
        <v>0.0369299999999981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4.1</v>
      </c>
      <c r="EX28">
        <v>4</v>
      </c>
      <c r="EY28">
        <v>2</v>
      </c>
      <c r="EZ28">
        <v>514.099</v>
      </c>
      <c r="FA28">
        <v>464.655</v>
      </c>
      <c r="FB28">
        <v>24.1184</v>
      </c>
      <c r="FC28">
        <v>33.7141</v>
      </c>
      <c r="FD28">
        <v>29.9999</v>
      </c>
      <c r="FE28">
        <v>33.6545</v>
      </c>
      <c r="FF28">
        <v>33.6284</v>
      </c>
      <c r="FG28">
        <v>39.2856</v>
      </c>
      <c r="FH28">
        <v>0</v>
      </c>
      <c r="FI28">
        <v>100</v>
      </c>
      <c r="FJ28">
        <v>24.1447</v>
      </c>
      <c r="FK28">
        <v>841.342</v>
      </c>
      <c r="FL28">
        <v>18.8154</v>
      </c>
      <c r="FM28">
        <v>101.357</v>
      </c>
      <c r="FN28">
        <v>100.728</v>
      </c>
    </row>
    <row r="29" spans="1:170">
      <c r="A29">
        <v>13</v>
      </c>
      <c r="B29">
        <v>1608149018.6</v>
      </c>
      <c r="C29">
        <v>1132.59999990463</v>
      </c>
      <c r="D29" t="s">
        <v>339</v>
      </c>
      <c r="E29" t="s">
        <v>340</v>
      </c>
      <c r="F29" t="s">
        <v>285</v>
      </c>
      <c r="G29" t="s">
        <v>286</v>
      </c>
      <c r="H29">
        <v>1608149010.85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1110.61730769231</v>
      </c>
      <c r="AR29">
        <v>1515.2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739.17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1608149010.85</v>
      </c>
      <c r="BQ29">
        <v>899.954</v>
      </c>
      <c r="BR29">
        <v>943.223666666667</v>
      </c>
      <c r="BS29">
        <v>18.7596133333333</v>
      </c>
      <c r="BT29">
        <v>13.26543</v>
      </c>
      <c r="BU29">
        <v>896.3864</v>
      </c>
      <c r="BV29">
        <v>18.72269</v>
      </c>
      <c r="BW29">
        <v>500.011866666667</v>
      </c>
      <c r="BX29">
        <v>102.357266666667</v>
      </c>
      <c r="BY29">
        <v>0.0480136066666667</v>
      </c>
      <c r="BZ29">
        <v>28.0035433333333</v>
      </c>
      <c r="CA29">
        <v>28.29613</v>
      </c>
      <c r="CB29">
        <v>999.9</v>
      </c>
      <c r="CC29">
        <v>0</v>
      </c>
      <c r="CD29">
        <v>0</v>
      </c>
      <c r="CE29">
        <v>9999.909</v>
      </c>
      <c r="CF29">
        <v>0</v>
      </c>
      <c r="CG29">
        <v>649.306133333333</v>
      </c>
      <c r="CH29">
        <v>1400.01766666667</v>
      </c>
      <c r="CI29">
        <v>0.899998666666667</v>
      </c>
      <c r="CJ29">
        <v>0.1000014</v>
      </c>
      <c r="CK29">
        <v>0</v>
      </c>
      <c r="CL29">
        <v>1110.72566666667</v>
      </c>
      <c r="CM29">
        <v>4.99975</v>
      </c>
      <c r="CN29">
        <v>15426.26</v>
      </c>
      <c r="CO29">
        <v>12178.1933333333</v>
      </c>
      <c r="CP29">
        <v>49.6954</v>
      </c>
      <c r="CQ29">
        <v>51.687</v>
      </c>
      <c r="CR29">
        <v>50.8162</v>
      </c>
      <c r="CS29">
        <v>51.0041333333333</v>
      </c>
      <c r="CT29">
        <v>50.6912</v>
      </c>
      <c r="CU29">
        <v>1255.51366666667</v>
      </c>
      <c r="CV29">
        <v>139.504</v>
      </c>
      <c r="CW29">
        <v>0</v>
      </c>
      <c r="CX29">
        <v>118.399999856949</v>
      </c>
      <c r="CY29">
        <v>0</v>
      </c>
      <c r="CZ29">
        <v>1110.61730769231</v>
      </c>
      <c r="DA29">
        <v>-21.1326495421418</v>
      </c>
      <c r="DB29">
        <v>-283.894017016671</v>
      </c>
      <c r="DC29">
        <v>15424.5730769231</v>
      </c>
      <c r="DD29">
        <v>15</v>
      </c>
      <c r="DE29">
        <v>1608148661.6</v>
      </c>
      <c r="DF29" t="s">
        <v>326</v>
      </c>
      <c r="DG29">
        <v>1608148653.6</v>
      </c>
      <c r="DH29">
        <v>1608148661.6</v>
      </c>
      <c r="DI29">
        <v>11</v>
      </c>
      <c r="DJ29">
        <v>0.518</v>
      </c>
      <c r="DK29">
        <v>0.059</v>
      </c>
      <c r="DL29">
        <v>3.568</v>
      </c>
      <c r="DM29">
        <v>0.037</v>
      </c>
      <c r="DN29">
        <v>533</v>
      </c>
      <c r="DO29">
        <v>13</v>
      </c>
      <c r="DP29">
        <v>0.03</v>
      </c>
      <c r="DQ29">
        <v>0.01</v>
      </c>
      <c r="DR29">
        <v>31.8666150232312</v>
      </c>
      <c r="DS29">
        <v>0.0471224097950455</v>
      </c>
      <c r="DT29">
        <v>0.048305335946395</v>
      </c>
      <c r="DU29">
        <v>1</v>
      </c>
      <c r="DV29">
        <v>-43.2787548387097</v>
      </c>
      <c r="DW29">
        <v>0.0897725806453416</v>
      </c>
      <c r="DX29">
        <v>0.058273104728094</v>
      </c>
      <c r="DY29">
        <v>1</v>
      </c>
      <c r="DZ29">
        <v>5.49592032258065</v>
      </c>
      <c r="EA29">
        <v>-0.133588064516149</v>
      </c>
      <c r="EB29">
        <v>0.0100502763511583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3.568</v>
      </c>
      <c r="EJ29">
        <v>0.0369</v>
      </c>
      <c r="EK29">
        <v>3.56759999999997</v>
      </c>
      <c r="EL29">
        <v>0</v>
      </c>
      <c r="EM29">
        <v>0</v>
      </c>
      <c r="EN29">
        <v>0</v>
      </c>
      <c r="EO29">
        <v>0.0369299999999981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6.1</v>
      </c>
      <c r="EX29">
        <v>6</v>
      </c>
      <c r="EY29">
        <v>2</v>
      </c>
      <c r="EZ29">
        <v>513.841</v>
      </c>
      <c r="FA29">
        <v>464.843</v>
      </c>
      <c r="FB29">
        <v>24.054</v>
      </c>
      <c r="FC29">
        <v>33.7292</v>
      </c>
      <c r="FD29">
        <v>30.0001</v>
      </c>
      <c r="FE29">
        <v>33.6735</v>
      </c>
      <c r="FF29">
        <v>33.6465</v>
      </c>
      <c r="FG29">
        <v>42.9702</v>
      </c>
      <c r="FH29">
        <v>0</v>
      </c>
      <c r="FI29">
        <v>100</v>
      </c>
      <c r="FJ29">
        <v>24.0518</v>
      </c>
      <c r="FK29">
        <v>943.04</v>
      </c>
      <c r="FL29">
        <v>18.7057</v>
      </c>
      <c r="FM29">
        <v>101.348</v>
      </c>
      <c r="FN29">
        <v>100.728</v>
      </c>
    </row>
    <row r="30" spans="1:170">
      <c r="A30">
        <v>14</v>
      </c>
      <c r="B30">
        <v>1608149139.1</v>
      </c>
      <c r="C30">
        <v>1253.09999990463</v>
      </c>
      <c r="D30" t="s">
        <v>343</v>
      </c>
      <c r="E30" t="s">
        <v>344</v>
      </c>
      <c r="F30" t="s">
        <v>285</v>
      </c>
      <c r="G30" t="s">
        <v>286</v>
      </c>
      <c r="H30">
        <v>1608149131.1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1120.21730769231</v>
      </c>
      <c r="AR30">
        <v>1508.66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738.55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1608149131.1</v>
      </c>
      <c r="BQ30">
        <v>1199.79129032258</v>
      </c>
      <c r="BR30">
        <v>1245.44774193548</v>
      </c>
      <c r="BS30">
        <v>18.5727258064516</v>
      </c>
      <c r="BT30">
        <v>13.321964516129</v>
      </c>
      <c r="BU30">
        <v>1196.22322580645</v>
      </c>
      <c r="BV30">
        <v>18.5357967741935</v>
      </c>
      <c r="BW30">
        <v>500.015774193548</v>
      </c>
      <c r="BX30">
        <v>102.355548387097</v>
      </c>
      <c r="BY30">
        <v>0.0482855612903226</v>
      </c>
      <c r="BZ30">
        <v>27.9979677419355</v>
      </c>
      <c r="CA30">
        <v>28.347</v>
      </c>
      <c r="CB30">
        <v>999.9</v>
      </c>
      <c r="CC30">
        <v>0</v>
      </c>
      <c r="CD30">
        <v>0</v>
      </c>
      <c r="CE30">
        <v>9999.82193548387</v>
      </c>
      <c r="CF30">
        <v>0</v>
      </c>
      <c r="CG30">
        <v>585.826548387097</v>
      </c>
      <c r="CH30">
        <v>1399.96838709677</v>
      </c>
      <c r="CI30">
        <v>0.899996774193549</v>
      </c>
      <c r="CJ30">
        <v>0.100003283870968</v>
      </c>
      <c r="CK30">
        <v>0</v>
      </c>
      <c r="CL30">
        <v>1120.49870967742</v>
      </c>
      <c r="CM30">
        <v>4.99975</v>
      </c>
      <c r="CN30">
        <v>15580.0580645161</v>
      </c>
      <c r="CO30">
        <v>12177.764516129</v>
      </c>
      <c r="CP30">
        <v>49.7073870967742</v>
      </c>
      <c r="CQ30">
        <v>51.687</v>
      </c>
      <c r="CR30">
        <v>50.816064516129</v>
      </c>
      <c r="CS30">
        <v>51.008</v>
      </c>
      <c r="CT30">
        <v>50.691129032258</v>
      </c>
      <c r="CU30">
        <v>1255.4664516129</v>
      </c>
      <c r="CV30">
        <v>139.501935483871</v>
      </c>
      <c r="CW30">
        <v>0</v>
      </c>
      <c r="CX30">
        <v>120</v>
      </c>
      <c r="CY30">
        <v>0</v>
      </c>
      <c r="CZ30">
        <v>1120.21730769231</v>
      </c>
      <c r="DA30">
        <v>-30.5405128384049</v>
      </c>
      <c r="DB30">
        <v>-423.083761057648</v>
      </c>
      <c r="DC30">
        <v>15575.6307692308</v>
      </c>
      <c r="DD30">
        <v>15</v>
      </c>
      <c r="DE30">
        <v>1608148661.6</v>
      </c>
      <c r="DF30" t="s">
        <v>326</v>
      </c>
      <c r="DG30">
        <v>1608148653.6</v>
      </c>
      <c r="DH30">
        <v>1608148661.6</v>
      </c>
      <c r="DI30">
        <v>11</v>
      </c>
      <c r="DJ30">
        <v>0.518</v>
      </c>
      <c r="DK30">
        <v>0.059</v>
      </c>
      <c r="DL30">
        <v>3.568</v>
      </c>
      <c r="DM30">
        <v>0.037</v>
      </c>
      <c r="DN30">
        <v>533</v>
      </c>
      <c r="DO30">
        <v>13</v>
      </c>
      <c r="DP30">
        <v>0.03</v>
      </c>
      <c r="DQ30">
        <v>0.01</v>
      </c>
      <c r="DR30">
        <v>32.7013522567562</v>
      </c>
      <c r="DS30">
        <v>-1.44646459338688</v>
      </c>
      <c r="DT30">
        <v>0.12239161299732</v>
      </c>
      <c r="DU30">
        <v>0</v>
      </c>
      <c r="DV30">
        <v>-45.6557967741935</v>
      </c>
      <c r="DW30">
        <v>1.76978225806465</v>
      </c>
      <c r="DX30">
        <v>0.154138288316298</v>
      </c>
      <c r="DY30">
        <v>0</v>
      </c>
      <c r="DZ30">
        <v>5.25076677419355</v>
      </c>
      <c r="EA30">
        <v>-0.110256774193567</v>
      </c>
      <c r="EB30">
        <v>0.00831780344263449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3.57</v>
      </c>
      <c r="EJ30">
        <v>0.0369</v>
      </c>
      <c r="EK30">
        <v>3.56759999999997</v>
      </c>
      <c r="EL30">
        <v>0</v>
      </c>
      <c r="EM30">
        <v>0</v>
      </c>
      <c r="EN30">
        <v>0</v>
      </c>
      <c r="EO30">
        <v>0.0369299999999981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8.1</v>
      </c>
      <c r="EX30">
        <v>8</v>
      </c>
      <c r="EY30">
        <v>2</v>
      </c>
      <c r="EZ30">
        <v>513.723</v>
      </c>
      <c r="FA30">
        <v>465.565</v>
      </c>
      <c r="FB30">
        <v>24.093</v>
      </c>
      <c r="FC30">
        <v>33.7565</v>
      </c>
      <c r="FD30">
        <v>30.0003</v>
      </c>
      <c r="FE30">
        <v>33.6954</v>
      </c>
      <c r="FF30">
        <v>33.6705</v>
      </c>
      <c r="FG30">
        <v>53.5297</v>
      </c>
      <c r="FH30">
        <v>0</v>
      </c>
      <c r="FI30">
        <v>100</v>
      </c>
      <c r="FJ30">
        <v>24.0935</v>
      </c>
      <c r="FK30">
        <v>1245.68</v>
      </c>
      <c r="FL30">
        <v>18.5235</v>
      </c>
      <c r="FM30">
        <v>101.345</v>
      </c>
      <c r="FN30">
        <v>100.717</v>
      </c>
    </row>
    <row r="31" spans="1:170">
      <c r="A31">
        <v>15</v>
      </c>
      <c r="B31">
        <v>1608149241.6</v>
      </c>
      <c r="C31">
        <v>1355.59999990463</v>
      </c>
      <c r="D31" t="s">
        <v>347</v>
      </c>
      <c r="E31" t="s">
        <v>348</v>
      </c>
      <c r="F31" t="s">
        <v>285</v>
      </c>
      <c r="G31" t="s">
        <v>286</v>
      </c>
      <c r="H31">
        <v>1608149233.6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1102.82769230769</v>
      </c>
      <c r="AR31">
        <v>1471.32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730.19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1608149233.6</v>
      </c>
      <c r="BQ31">
        <v>1399.24516129032</v>
      </c>
      <c r="BR31">
        <v>1445.91096774194</v>
      </c>
      <c r="BS31">
        <v>18.3546451612903</v>
      </c>
      <c r="BT31">
        <v>13.3037677419355</v>
      </c>
      <c r="BU31">
        <v>1395.67677419355</v>
      </c>
      <c r="BV31">
        <v>18.3177225806452</v>
      </c>
      <c r="BW31">
        <v>500.010935483871</v>
      </c>
      <c r="BX31">
        <v>102.349709677419</v>
      </c>
      <c r="BY31">
        <v>0.0481246483870968</v>
      </c>
      <c r="BZ31">
        <v>27.9716741935484</v>
      </c>
      <c r="CA31">
        <v>28.3621967741935</v>
      </c>
      <c r="CB31">
        <v>999.9</v>
      </c>
      <c r="CC31">
        <v>0</v>
      </c>
      <c r="CD31">
        <v>0</v>
      </c>
      <c r="CE31">
        <v>9998.99774193548</v>
      </c>
      <c r="CF31">
        <v>0</v>
      </c>
      <c r="CG31">
        <v>577.409322580645</v>
      </c>
      <c r="CH31">
        <v>1400.00225806452</v>
      </c>
      <c r="CI31">
        <v>0.899998903225807</v>
      </c>
      <c r="CJ31">
        <v>0.100001164516129</v>
      </c>
      <c r="CK31">
        <v>0</v>
      </c>
      <c r="CL31">
        <v>1103.06612903226</v>
      </c>
      <c r="CM31">
        <v>4.99975</v>
      </c>
      <c r="CN31">
        <v>15350.035483871</v>
      </c>
      <c r="CO31">
        <v>12178.0516129032</v>
      </c>
      <c r="CP31">
        <v>49.7195161290322</v>
      </c>
      <c r="CQ31">
        <v>51.675</v>
      </c>
      <c r="CR31">
        <v>50.804</v>
      </c>
      <c r="CS31">
        <v>50.9857741935484</v>
      </c>
      <c r="CT31">
        <v>50.7135483870968</v>
      </c>
      <c r="CU31">
        <v>1255.49935483871</v>
      </c>
      <c r="CV31">
        <v>139.502903225806</v>
      </c>
      <c r="CW31">
        <v>0</v>
      </c>
      <c r="CX31">
        <v>102.100000143051</v>
      </c>
      <c r="CY31">
        <v>0</v>
      </c>
      <c r="CZ31">
        <v>1102.82769230769</v>
      </c>
      <c r="DA31">
        <v>-20.7562393343201</v>
      </c>
      <c r="DB31">
        <v>-283.914530129596</v>
      </c>
      <c r="DC31">
        <v>15346.7961538462</v>
      </c>
      <c r="DD31">
        <v>15</v>
      </c>
      <c r="DE31">
        <v>1608148661.6</v>
      </c>
      <c r="DF31" t="s">
        <v>326</v>
      </c>
      <c r="DG31">
        <v>1608148653.6</v>
      </c>
      <c r="DH31">
        <v>1608148661.6</v>
      </c>
      <c r="DI31">
        <v>11</v>
      </c>
      <c r="DJ31">
        <v>0.518</v>
      </c>
      <c r="DK31">
        <v>0.059</v>
      </c>
      <c r="DL31">
        <v>3.568</v>
      </c>
      <c r="DM31">
        <v>0.037</v>
      </c>
      <c r="DN31">
        <v>533</v>
      </c>
      <c r="DO31">
        <v>13</v>
      </c>
      <c r="DP31">
        <v>0.03</v>
      </c>
      <c r="DQ31">
        <v>0.01</v>
      </c>
      <c r="DR31">
        <v>32.9075832652725</v>
      </c>
      <c r="DS31">
        <v>-0.162259277968295</v>
      </c>
      <c r="DT31">
        <v>0.120933004626914</v>
      </c>
      <c r="DU31">
        <v>1</v>
      </c>
      <c r="DV31">
        <v>-46.6789290322581</v>
      </c>
      <c r="DW31">
        <v>0.0999000000001672</v>
      </c>
      <c r="DX31">
        <v>0.136832049616635</v>
      </c>
      <c r="DY31">
        <v>1</v>
      </c>
      <c r="DZ31">
        <v>5.05137322580645</v>
      </c>
      <c r="EA31">
        <v>-0.0614709677419439</v>
      </c>
      <c r="EB31">
        <v>0.00462996787217778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3.57</v>
      </c>
      <c r="EJ31">
        <v>0.0369</v>
      </c>
      <c r="EK31">
        <v>3.56759999999997</v>
      </c>
      <c r="EL31">
        <v>0</v>
      </c>
      <c r="EM31">
        <v>0</v>
      </c>
      <c r="EN31">
        <v>0</v>
      </c>
      <c r="EO31">
        <v>0.0369299999999981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9.8</v>
      </c>
      <c r="EX31">
        <v>9.7</v>
      </c>
      <c r="EY31">
        <v>2</v>
      </c>
      <c r="EZ31">
        <v>513.934</v>
      </c>
      <c r="FA31">
        <v>466.017</v>
      </c>
      <c r="FB31">
        <v>24.127</v>
      </c>
      <c r="FC31">
        <v>33.7657</v>
      </c>
      <c r="FD31">
        <v>29.9999</v>
      </c>
      <c r="FE31">
        <v>33.7067</v>
      </c>
      <c r="FF31">
        <v>33.6796</v>
      </c>
      <c r="FG31">
        <v>60.2444</v>
      </c>
      <c r="FH31">
        <v>0</v>
      </c>
      <c r="FI31">
        <v>100</v>
      </c>
      <c r="FJ31">
        <v>24.1365</v>
      </c>
      <c r="FK31">
        <v>1446.06</v>
      </c>
      <c r="FL31">
        <v>18.3495</v>
      </c>
      <c r="FM31">
        <v>101.34</v>
      </c>
      <c r="FN31">
        <v>100.721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2020-12-16T12:09:11Z</dcterms:created>
  <dcterms:modified xsi:type="dcterms:W3CDTF">2020-12-16T12:09:11Z</dcterms:modified>
</cp:coreProperties>
</file>