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<sst xmlns="http://schemas.openxmlformats.org/spreadsheetml/2006/main" count="798" uniqueCount="352">
  <si>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</si>
  <si>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2020-11-20 14:16:08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</si>
  <si>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</si>
  <si>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</si>
  <si>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</si>
  <si>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</si>
  <si>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</si>
  <si>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</si>
  <si>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</si>
  <si>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</si>
  <si>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</si>
  <si>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</si>
  <si>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</si>
  <si>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</si>
  <si>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</si>
  <si>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</si>
  <si>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</si>
  <si>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</si>
  <si>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</si>
  <si>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</si>
  <si>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</si>
  <si>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</si>
  <si>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</si>
  <si>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14:16:08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</si>
  <si>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</si>
  <si>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</si>
  <si>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</si>
  <si>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</si>
  <si>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</si>
  <si>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</si>
  <si>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</si>
  <si>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</si>
  <si>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</si>
  <si>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</si>
  <si>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</si>
  <si>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</si>
  <si>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</si>
  <si>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</si>
  <si>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</si>
  <si>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</si>
  <si>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</si>
  <si>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</si>
  <si>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</si>
  <si>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</si>
  <si>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</si>
  <si>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</si>
  <si>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</si>
  <si>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</si>
  <si>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</si>
  <si>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</si>
  <si>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</si>
  <si>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</si>
  <si>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</si>
  <si>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</si>
  <si>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</si>
  <si>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</si>
  <si>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</si>
  <si>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</si>
  <si>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</si>
  <si>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</si>
  <si>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</si>
  <si>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</si>
  <si>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</si>
  <si>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</si>
  <si>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</si>
  <si>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</si>
  <si>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</si>
  <si>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</si>
  <si>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</si>
  <si>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</si>
  <si>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</si>
  <si>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</si>
  <si>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</si>
  <si>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</si>
  <si>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</si>
  <si>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</si>
  <si>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</si>
  <si>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</si>
  <si>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</si>
  <si>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</si>
  <si>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</si>
  <si>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</si>
  <si>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</si>
  <si>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</si>
  <si>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</si>
  <si>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</si>
  <si>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</si>
  <si>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</si>
  <si>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</si>
  <si>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</si>
  <si>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</si>
  <si>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</si>
  <si>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</si>
  <si>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</si>
  <si>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</si>
  <si>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</si>
  <si>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</si>
  <si>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</si>
  <si>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</si>
  <si>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</si>
  <si>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</si>
  <si>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</si>
  <si>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</si>
  <si>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</si>
  <si>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</si>
  <si>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</si>
  <si>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</si>
  <si>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</si>
  <si>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</si>
  <si>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</si>
  <si>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</si>
  <si>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</si>
  <si>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</si>
  <si>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</si>
  <si>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</si>
  <si>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</si>
  <si>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</si>
  <si>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</si>
  <si>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</si>
  <si>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</si>
  <si>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</si>
  <si>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</si>
  <si>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</si>
  <si>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</si>
  <si>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</si>
  <si>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</si>
  <si>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</si>
  <si>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</si>
  <si>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</si>
  <si>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</si>
  <si>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</si>
  <si>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</si>
  <si>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</si>
  <si>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</si>
  <si>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</si>
  <si>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</si>
  <si>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</si>
  <si>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</si>
  <si>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</si>
  <si>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</si>
  <si>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</si>
  <si>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</si>
  <si>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</si>
  <si>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</si>
  <si>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</si>
  <si>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</si>
  <si>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</si>
  <si>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</si>
  <si>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</si>
  <si>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</si>
  <si>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</si>
  <si>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</si>
  <si>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</si>
  <si>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</si>
  <si>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</si>
  <si>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</si>
  <si>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</si>
  <si>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</si>
  <si>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</si>
  <si>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</si>
  <si>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</si>
  <si>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</si>
  <si>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</si>
  <si>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</si>
  <si>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</si>
  <si>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</si>
  <si>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</si>
  <si>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</si>
  <si>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</si>
  <si>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</si>
  <si>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</si>
  <si>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</si>
  <si>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</si>
  <si>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</si>
  <si>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</si>
  <si>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</si>
  <si>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</si>
  <si>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</si>
  <si>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</si>
  <si>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</si>
  <si>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</si>
  <si>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</si>
  <si>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</si>
  <si>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</si>
  <si>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</si>
  <si>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</si>
  <si>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</si>
  <si>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</si>
  <si>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</si>
  <si>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</si>
  <si>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</si>
  <si>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</si>
  <si>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</si>
  <si>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</si>
  <si>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</si>
  <si>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</si>
  <si>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</si>
  <si>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</si>
  <si>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</si>
  <si>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</si>
  <si>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</si>
  <si>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</si>
  <si>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</si>
  <si>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</si>
  <si>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</si>
  <si>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</si>
  <si>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</si>
  <si>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</si>
  <si>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</si>
  <si>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</si>
  <si>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</si>
  <si>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</si>
  <si>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</si>
  <si>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</si>
  <si>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</si>
  <si>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</si>
  <si>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</si>
  <si>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</si>
  <si>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</si>
  <si>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</si>
  <si>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</si>
  <si>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</si>
  <si>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</si>
  <si>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</si>
  <si>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</si>
  <si>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</si>
  <si>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</si>
  <si>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</si>
  <si>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</si>
  <si>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</si>
  <si>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</si>
  <si>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</si>
  <si>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</si>
  <si>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</si>
  <si>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</si>
  <si>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</si>
  <si>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</si>
  <si>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</si>
  <si>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</si>
  <si>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</si>
  <si>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</si>
  <si>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</si>
  <si>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</si>
  <si>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</si>
  <si>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</si>
  <si>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</si>
  <si>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</si>
  <si>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</si>
  <si>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</si>
  <si>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</si>
  <si>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</si>
  <si>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</si>
  <si>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</si>
  <si>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</si>
  <si>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</si>
  <si>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</si>
  <si>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</si>
  <si>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</si>
  <si>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</si>
  <si>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</si>
  <si>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</si>
  <si>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</si>
  <si>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</si>
  <si>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</si>
  <si>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</si>
  <si>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</si>
  <si>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</si>
  <si>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</si>
  <si>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</si>
  <si>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</si>
  <si>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</si>
  <si>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</si>
  <si>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</si>
  <si>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</si>
  <si>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</si>
  <si>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</si>
  <si>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</si>
  <si>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</si>
  <si>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</si>
  <si>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</si>
  <si>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</si>
  <si>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</si>
  <si>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</si>
  <si>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14:18:59</t>
  </si>
  <si>
    <t>14:18:59</t>
  </si>
  <si>
    <t>1149</t>
  </si>
  <si>
    <t>_1</t>
  </si>
  <si>
    <t>RECT-4143-20200907-06_33_50</t>
  </si>
  <si>
    <t>RECT-5769-20201120-14_19_04</t>
  </si>
  <si>
    <t>DARK-5770-20201120-14_19_06</t>
  </si>
  <si>
    <t>0: Broadleaf</t>
  </si>
  <si>
    <t>14:15:09</t>
  </si>
  <si>
    <t>0/3</t>
  </si>
  <si>
    <t>20201120 14:21:00</t>
  </si>
  <si>
    <t>14:21:00</t>
  </si>
  <si>
    <t>RECT-5771-20201120-14_21_04</t>
  </si>
  <si>
    <t>DARK-5772-20201120-14_21_06</t>
  </si>
  <si>
    <t>1/3</t>
  </si>
  <si>
    <t>20201120 14:22:33</t>
  </si>
  <si>
    <t>14:22:33</t>
  </si>
  <si>
    <t>RECT-5773-20201120-14_22_38</t>
  </si>
  <si>
    <t>DARK-5774-20201120-14_22_40</t>
  </si>
  <si>
    <t>3/3</t>
  </si>
  <si>
    <t>20201120 14:23:35</t>
  </si>
  <si>
    <t>14:23:35</t>
  </si>
  <si>
    <t>RECT-5775-20201120-14_23_40</t>
  </si>
  <si>
    <t>DARK-5776-20201120-14_23_42</t>
  </si>
  <si>
    <t>20201120 14:25:36</t>
  </si>
  <si>
    <t>14:25:36</t>
  </si>
  <si>
    <t>RECT-5777-20201120-14_25_40</t>
  </si>
  <si>
    <t>DARK-5778-20201120-14_25_42</t>
  </si>
  <si>
    <t>2/3</t>
  </si>
  <si>
    <t>20201120 14:27:36</t>
  </si>
  <si>
    <t>14:27:36</t>
  </si>
  <si>
    <t>RECT-5779-20201120-14_27_41</t>
  </si>
  <si>
    <t>DARK-5780-20201120-14_27_43</t>
  </si>
  <si>
    <t>20201120 14:29:01</t>
  </si>
  <si>
    <t>14:29:01</t>
  </si>
  <si>
    <t>RECT-5781-20201120-14_29_06</t>
  </si>
  <si>
    <t>DARK-5782-20201120-14_29_08</t>
  </si>
  <si>
    <t>20201120 14:31:02</t>
  </si>
  <si>
    <t>14:31:02</t>
  </si>
  <si>
    <t>RECT-5783-20201120-14_31_06</t>
  </si>
  <si>
    <t>DARK-5784-20201120-14_31_08</t>
  </si>
  <si>
    <t>20201120 14:32:31</t>
  </si>
  <si>
    <t>14:32:31</t>
  </si>
  <si>
    <t>RECT-5785-20201120-14_32_36</t>
  </si>
  <si>
    <t>DARK-5786-20201120-14_32_38</t>
  </si>
  <si>
    <t>20201120 14:34:32</t>
  </si>
  <si>
    <t>14:34:32</t>
  </si>
  <si>
    <t>RECT-5787-20201120-14_34_36</t>
  </si>
  <si>
    <t>DARK-5788-20201120-14_34_38</t>
  </si>
  <si>
    <t>20201120 14:36:13</t>
  </si>
  <si>
    <t>14:36:13</t>
  </si>
  <si>
    <t>RECT-5789-20201120-14_36_18</t>
  </si>
  <si>
    <t>DARK-5790-20201120-14_36_20</t>
  </si>
  <si>
    <t>20201120 14:37:43</t>
  </si>
  <si>
    <t>14:37:43</t>
  </si>
  <si>
    <t>RECT-5791-20201120-14_37_48</t>
  </si>
  <si>
    <t>DARK-5792-20201120-14_37_50</t>
  </si>
  <si>
    <t>20201120 14:39:26</t>
  </si>
  <si>
    <t>14:39:26</t>
  </si>
  <si>
    <t>RECT-5793-20201120-14_39_31</t>
  </si>
  <si>
    <t>DARK-5794-20201120-14_39_33</t>
  </si>
  <si>
    <t>20201120 14:41:27</t>
  </si>
  <si>
    <t>14:41:27</t>
  </si>
  <si>
    <t>RECT-5795-20201120-14_41_31</t>
  </si>
  <si>
    <t>DARK-5796-20201120-14_41_34</t>
  </si>
  <si>
    <t>20201120 14:43:27</t>
  </si>
  <si>
    <t>14:43:27</t>
  </si>
  <si>
    <t>RECT-5797-20201120-14_43_32</t>
  </si>
  <si>
    <t>DARK-5798-20201120-14_43_34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</si>
</sst>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1605910739.5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1605910731.75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945.91056</v>
      </c>
      <c r="AR17">
        <v>1109.7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661.17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1605910731.75</v>
      </c>
      <c r="BQ17">
        <v>402.095866666667</v>
      </c>
      <c r="BR17">
        <v>404.378533333333</v>
      </c>
      <c r="BS17">
        <v>8.61662666666667</v>
      </c>
      <c r="BT17">
        <v>5.730983</v>
      </c>
      <c r="BU17">
        <v>397.170866666667</v>
      </c>
      <c r="BV17">
        <v>8.672703</v>
      </c>
      <c r="BW17">
        <v>400.004</v>
      </c>
      <c r="BX17">
        <v>102.2088</v>
      </c>
      <c r="BY17">
        <v>0.0999672233333333</v>
      </c>
      <c r="BZ17">
        <v>37.9933066666667</v>
      </c>
      <c r="CA17">
        <v>37.83412</v>
      </c>
      <c r="CB17">
        <v>999.9</v>
      </c>
      <c r="CC17">
        <v>0</v>
      </c>
      <c r="CD17">
        <v>0</v>
      </c>
      <c r="CE17">
        <v>9999.306</v>
      </c>
      <c r="CF17">
        <v>0</v>
      </c>
      <c r="CG17">
        <v>266.177133333333</v>
      </c>
      <c r="CH17">
        <v>1400.00266666667</v>
      </c>
      <c r="CI17">
        <v>0.9000086</v>
      </c>
      <c r="CJ17">
        <v>0.0999916166666667</v>
      </c>
      <c r="CK17">
        <v>0</v>
      </c>
      <c r="CL17">
        <v>946.207466666667</v>
      </c>
      <c r="CM17">
        <v>4.99975</v>
      </c>
      <c r="CN17">
        <v>13106.46</v>
      </c>
      <c r="CO17">
        <v>12178.1066666667</v>
      </c>
      <c r="CP17">
        <v>46.7830666666667</v>
      </c>
      <c r="CQ17">
        <v>48.3729</v>
      </c>
      <c r="CR17">
        <v>47.406</v>
      </c>
      <c r="CS17">
        <v>48.1601333333333</v>
      </c>
      <c r="CT17">
        <v>48.812</v>
      </c>
      <c r="CU17">
        <v>1255.51566666667</v>
      </c>
      <c r="CV17">
        <v>139.487</v>
      </c>
      <c r="CW17">
        <v>0</v>
      </c>
      <c r="CX17">
        <v>357.799999952316</v>
      </c>
      <c r="CY17">
        <v>0</v>
      </c>
      <c r="CZ17">
        <v>945.91056</v>
      </c>
      <c r="DA17">
        <v>-31.5626154259757</v>
      </c>
      <c r="DB17">
        <v>-431.523077571485</v>
      </c>
      <c r="DC17">
        <v>13102.832</v>
      </c>
      <c r="DD17">
        <v>15</v>
      </c>
      <c r="DE17">
        <v>1605910509.5</v>
      </c>
      <c r="DF17" t="s">
        <v>291</v>
      </c>
      <c r="DG17">
        <v>1605910509.5</v>
      </c>
      <c r="DH17">
        <v>1605910498.5</v>
      </c>
      <c r="DI17">
        <v>8</v>
      </c>
      <c r="DJ17">
        <v>-0.153</v>
      </c>
      <c r="DK17">
        <v>-0.008</v>
      </c>
      <c r="DL17">
        <v>4.925</v>
      </c>
      <c r="DM17">
        <v>-0.056</v>
      </c>
      <c r="DN17">
        <v>1431</v>
      </c>
      <c r="DO17">
        <v>6</v>
      </c>
      <c r="DP17">
        <v>0.01</v>
      </c>
      <c r="DQ17">
        <v>0.04</v>
      </c>
      <c r="DR17">
        <v>0.715239341537314</v>
      </c>
      <c r="DS17">
        <v>1.22409691503446</v>
      </c>
      <c r="DT17">
        <v>0.0931690198910797</v>
      </c>
      <c r="DU17">
        <v>0</v>
      </c>
      <c r="DV17">
        <v>-2.26966533333333</v>
      </c>
      <c r="DW17">
        <v>-1.52946153503893</v>
      </c>
      <c r="DX17">
        <v>0.113741756411423</v>
      </c>
      <c r="DY17">
        <v>0</v>
      </c>
      <c r="DZ17">
        <v>2.89052266666667</v>
      </c>
      <c r="EA17">
        <v>-0.582449833147932</v>
      </c>
      <c r="EB17">
        <v>0.0420161591083981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4.925</v>
      </c>
      <c r="EJ17">
        <v>-0.0561</v>
      </c>
      <c r="EK17">
        <v>4.92500000000018</v>
      </c>
      <c r="EL17">
        <v>0</v>
      </c>
      <c r="EM17">
        <v>0</v>
      </c>
      <c r="EN17">
        <v>0</v>
      </c>
      <c r="EO17">
        <v>-0.0560769999999993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3.8</v>
      </c>
      <c r="EX17">
        <v>4</v>
      </c>
      <c r="EY17">
        <v>2</v>
      </c>
      <c r="EZ17">
        <v>375.206</v>
      </c>
      <c r="FA17">
        <v>637.331</v>
      </c>
      <c r="FB17">
        <v>36.7807</v>
      </c>
      <c r="FC17">
        <v>34.0396</v>
      </c>
      <c r="FD17">
        <v>29.9997</v>
      </c>
      <c r="FE17">
        <v>33.807</v>
      </c>
      <c r="FF17">
        <v>33.7329</v>
      </c>
      <c r="FG17">
        <v>21.1415</v>
      </c>
      <c r="FH17">
        <v>0</v>
      </c>
      <c r="FI17">
        <v>100</v>
      </c>
      <c r="FJ17">
        <v>-999.9</v>
      </c>
      <c r="FK17">
        <v>403.609</v>
      </c>
      <c r="FL17">
        <v>10.0021</v>
      </c>
      <c r="FM17">
        <v>101.395</v>
      </c>
      <c r="FN17">
        <v>100.773</v>
      </c>
    </row>
    <row r="18" spans="1:170">
      <c r="A18">
        <v>2</v>
      </c>
      <c r="B18">
        <v>1605910860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1605910852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885.768230769231</v>
      </c>
      <c r="AR18">
        <v>984.3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641.73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1605910852</v>
      </c>
      <c r="BQ18">
        <v>59.7096838709677</v>
      </c>
      <c r="BR18">
        <v>50.9923032258064</v>
      </c>
      <c r="BS18">
        <v>7.76515387096774</v>
      </c>
      <c r="BT18">
        <v>5.72836064516129</v>
      </c>
      <c r="BU18">
        <v>54.7846838709677</v>
      </c>
      <c r="BV18">
        <v>7.82123032258064</v>
      </c>
      <c r="BW18">
        <v>400.002451612903</v>
      </c>
      <c r="BX18">
        <v>102.203064516129</v>
      </c>
      <c r="BY18">
        <v>0.0999747709677419</v>
      </c>
      <c r="BZ18">
        <v>37.9624387096774</v>
      </c>
      <c r="CA18">
        <v>38.1197967741936</v>
      </c>
      <c r="CB18">
        <v>999.9</v>
      </c>
      <c r="CC18">
        <v>0</v>
      </c>
      <c r="CD18">
        <v>0</v>
      </c>
      <c r="CE18">
        <v>9996.33</v>
      </c>
      <c r="CF18">
        <v>0</v>
      </c>
      <c r="CG18">
        <v>265.569548387097</v>
      </c>
      <c r="CH18">
        <v>1399.99322580645</v>
      </c>
      <c r="CI18">
        <v>0.899999032258065</v>
      </c>
      <c r="CJ18">
        <v>0.100000958064516</v>
      </c>
      <c r="CK18">
        <v>0</v>
      </c>
      <c r="CL18">
        <v>885.809193548387</v>
      </c>
      <c r="CM18">
        <v>4.99975</v>
      </c>
      <c r="CN18">
        <v>12251.6870967742</v>
      </c>
      <c r="CO18">
        <v>12177.9709677419</v>
      </c>
      <c r="CP18">
        <v>46.762064516129</v>
      </c>
      <c r="CQ18">
        <v>48.312</v>
      </c>
      <c r="CR18">
        <v>47.379</v>
      </c>
      <c r="CS18">
        <v>48.070064516129</v>
      </c>
      <c r="CT18">
        <v>48.784064516129</v>
      </c>
      <c r="CU18">
        <v>1255.49225806452</v>
      </c>
      <c r="CV18">
        <v>139.500967741935</v>
      </c>
      <c r="CW18">
        <v>0</v>
      </c>
      <c r="CX18">
        <v>119.899999856949</v>
      </c>
      <c r="CY18">
        <v>0</v>
      </c>
      <c r="CZ18">
        <v>885.768230769231</v>
      </c>
      <c r="DA18">
        <v>-2.45764102414528</v>
      </c>
      <c r="DB18">
        <v>-35.4940171125186</v>
      </c>
      <c r="DC18">
        <v>12251.3692307692</v>
      </c>
      <c r="DD18">
        <v>15</v>
      </c>
      <c r="DE18">
        <v>1605910509.5</v>
      </c>
      <c r="DF18" t="s">
        <v>291</v>
      </c>
      <c r="DG18">
        <v>1605910509.5</v>
      </c>
      <c r="DH18">
        <v>1605910498.5</v>
      </c>
      <c r="DI18">
        <v>8</v>
      </c>
      <c r="DJ18">
        <v>-0.153</v>
      </c>
      <c r="DK18">
        <v>-0.008</v>
      </c>
      <c r="DL18">
        <v>4.925</v>
      </c>
      <c r="DM18">
        <v>-0.056</v>
      </c>
      <c r="DN18">
        <v>1431</v>
      </c>
      <c r="DO18">
        <v>6</v>
      </c>
      <c r="DP18">
        <v>0.01</v>
      </c>
      <c r="DQ18">
        <v>0.04</v>
      </c>
      <c r="DR18">
        <v>-5.71885390999042</v>
      </c>
      <c r="DS18">
        <v>-22.5686115839484</v>
      </c>
      <c r="DT18">
        <v>1.73400720493915</v>
      </c>
      <c r="DU18">
        <v>0</v>
      </c>
      <c r="DV18">
        <v>8.88852966666667</v>
      </c>
      <c r="DW18">
        <v>30.8601693437152</v>
      </c>
      <c r="DX18">
        <v>2.31251883941224</v>
      </c>
      <c r="DY18">
        <v>0</v>
      </c>
      <c r="DZ18">
        <v>2.03614466666667</v>
      </c>
      <c r="EA18">
        <v>-0.15544151279199</v>
      </c>
      <c r="EB18">
        <v>0.0112222278635849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4.925</v>
      </c>
      <c r="EJ18">
        <v>-0.0561</v>
      </c>
      <c r="EK18">
        <v>4.92500000000018</v>
      </c>
      <c r="EL18">
        <v>0</v>
      </c>
      <c r="EM18">
        <v>0</v>
      </c>
      <c r="EN18">
        <v>0</v>
      </c>
      <c r="EO18">
        <v>-0.0560769999999993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5.8</v>
      </c>
      <c r="EX18">
        <v>6</v>
      </c>
      <c r="EY18">
        <v>2</v>
      </c>
      <c r="EZ18">
        <v>374.821</v>
      </c>
      <c r="FA18">
        <v>637.442</v>
      </c>
      <c r="FB18">
        <v>36.694</v>
      </c>
      <c r="FC18">
        <v>33.9265</v>
      </c>
      <c r="FD18">
        <v>29.9999</v>
      </c>
      <c r="FE18">
        <v>33.7114</v>
      </c>
      <c r="FF18">
        <v>33.6465</v>
      </c>
      <c r="FG18">
        <v>4.9605</v>
      </c>
      <c r="FH18">
        <v>0</v>
      </c>
      <c r="FI18">
        <v>100</v>
      </c>
      <c r="FJ18">
        <v>-999.9</v>
      </c>
      <c r="FK18">
        <v>40.0987</v>
      </c>
      <c r="FL18">
        <v>8.49723</v>
      </c>
      <c r="FM18">
        <v>101.416</v>
      </c>
      <c r="FN18">
        <v>100.787</v>
      </c>
    </row>
    <row r="19" spans="1:170">
      <c r="A19">
        <v>3</v>
      </c>
      <c r="B19">
        <v>1605910953.5</v>
      </c>
      <c r="C19">
        <v>214</v>
      </c>
      <c r="D19" t="s">
        <v>298</v>
      </c>
      <c r="E19" t="s">
        <v>299</v>
      </c>
      <c r="F19" t="s">
        <v>285</v>
      </c>
      <c r="G19" t="s">
        <v>286</v>
      </c>
      <c r="H19">
        <v>1605910945.5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875.9652</v>
      </c>
      <c r="AR19">
        <v>963.04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645.45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1605910945.5</v>
      </c>
      <c r="BQ19">
        <v>79.688164516129</v>
      </c>
      <c r="BR19">
        <v>75.8227741935484</v>
      </c>
      <c r="BS19">
        <v>7.64788548387097</v>
      </c>
      <c r="BT19">
        <v>5.7724264516129</v>
      </c>
      <c r="BU19">
        <v>74.7631580645161</v>
      </c>
      <c r="BV19">
        <v>7.70396161290323</v>
      </c>
      <c r="BW19">
        <v>399.997161290323</v>
      </c>
      <c r="BX19">
        <v>102.202516129032</v>
      </c>
      <c r="BY19">
        <v>0.0999798903225806</v>
      </c>
      <c r="BZ19">
        <v>37.9753258064516</v>
      </c>
      <c r="CA19">
        <v>38.2677129032258</v>
      </c>
      <c r="CB19">
        <v>999.9</v>
      </c>
      <c r="CC19">
        <v>0</v>
      </c>
      <c r="CD19">
        <v>0</v>
      </c>
      <c r="CE19">
        <v>10004.2529032258</v>
      </c>
      <c r="CF19">
        <v>0</v>
      </c>
      <c r="CG19">
        <v>264.909161290323</v>
      </c>
      <c r="CH19">
        <v>1399.98870967742</v>
      </c>
      <c r="CI19">
        <v>0.899997903225807</v>
      </c>
      <c r="CJ19">
        <v>0.100002038709677</v>
      </c>
      <c r="CK19">
        <v>0</v>
      </c>
      <c r="CL19">
        <v>875.916741935484</v>
      </c>
      <c r="CM19">
        <v>4.99975</v>
      </c>
      <c r="CN19">
        <v>12111.7129032258</v>
      </c>
      <c r="CO19">
        <v>12177.9451612903</v>
      </c>
      <c r="CP19">
        <v>46.875</v>
      </c>
      <c r="CQ19">
        <v>48.375</v>
      </c>
      <c r="CR19">
        <v>47.4654516129032</v>
      </c>
      <c r="CS19">
        <v>48.179</v>
      </c>
      <c r="CT19">
        <v>48.875</v>
      </c>
      <c r="CU19">
        <v>1255.48903225806</v>
      </c>
      <c r="CV19">
        <v>139.499677419355</v>
      </c>
      <c r="CW19">
        <v>0</v>
      </c>
      <c r="CX19">
        <v>93.1000001430511</v>
      </c>
      <c r="CY19">
        <v>0</v>
      </c>
      <c r="CZ19">
        <v>875.9652</v>
      </c>
      <c r="DA19">
        <v>3.18892307609052</v>
      </c>
      <c r="DB19">
        <v>42.6461537610146</v>
      </c>
      <c r="DC19">
        <v>12112.388</v>
      </c>
      <c r="DD19">
        <v>15</v>
      </c>
      <c r="DE19">
        <v>1605910509.5</v>
      </c>
      <c r="DF19" t="s">
        <v>291</v>
      </c>
      <c r="DG19">
        <v>1605910509.5</v>
      </c>
      <c r="DH19">
        <v>1605910498.5</v>
      </c>
      <c r="DI19">
        <v>8</v>
      </c>
      <c r="DJ19">
        <v>-0.153</v>
      </c>
      <c r="DK19">
        <v>-0.008</v>
      </c>
      <c r="DL19">
        <v>4.925</v>
      </c>
      <c r="DM19">
        <v>-0.056</v>
      </c>
      <c r="DN19">
        <v>1431</v>
      </c>
      <c r="DO19">
        <v>6</v>
      </c>
      <c r="DP19">
        <v>0.01</v>
      </c>
      <c r="DQ19">
        <v>0.04</v>
      </c>
      <c r="DR19">
        <v>-2.67293300988239</v>
      </c>
      <c r="DS19">
        <v>-0.216502016261162</v>
      </c>
      <c r="DT19">
        <v>0.0259851423229993</v>
      </c>
      <c r="DU19">
        <v>1</v>
      </c>
      <c r="DV19">
        <v>3.865571</v>
      </c>
      <c r="DW19">
        <v>0.178866206896543</v>
      </c>
      <c r="DX19">
        <v>0.0284864351753602</v>
      </c>
      <c r="DY19">
        <v>1</v>
      </c>
      <c r="DZ19">
        <v>1.87553866666667</v>
      </c>
      <c r="EA19">
        <v>-0.0262157953281383</v>
      </c>
      <c r="EB19">
        <v>0.001924521989713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4.925</v>
      </c>
      <c r="EJ19">
        <v>-0.0561</v>
      </c>
      <c r="EK19">
        <v>4.92500000000018</v>
      </c>
      <c r="EL19">
        <v>0</v>
      </c>
      <c r="EM19">
        <v>0</v>
      </c>
      <c r="EN19">
        <v>0</v>
      </c>
      <c r="EO19">
        <v>-0.0560769999999993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7.4</v>
      </c>
      <c r="EX19">
        <v>7.6</v>
      </c>
      <c r="EY19">
        <v>2</v>
      </c>
      <c r="EZ19">
        <v>375.316</v>
      </c>
      <c r="FA19">
        <v>637.091</v>
      </c>
      <c r="FB19">
        <v>36.6627</v>
      </c>
      <c r="FC19">
        <v>33.935</v>
      </c>
      <c r="FD19">
        <v>30.0005</v>
      </c>
      <c r="FE19">
        <v>33.7158</v>
      </c>
      <c r="FF19">
        <v>33.6533</v>
      </c>
      <c r="FG19">
        <v>6.52584</v>
      </c>
      <c r="FH19">
        <v>0</v>
      </c>
      <c r="FI19">
        <v>100</v>
      </c>
      <c r="FJ19">
        <v>-999.9</v>
      </c>
      <c r="FK19">
        <v>75.4461</v>
      </c>
      <c r="FL19">
        <v>7.74202</v>
      </c>
      <c r="FM19">
        <v>101.402</v>
      </c>
      <c r="FN19">
        <v>100.778</v>
      </c>
    </row>
    <row r="20" spans="1:170">
      <c r="A20">
        <v>4</v>
      </c>
      <c r="B20">
        <v>1605911015.5</v>
      </c>
      <c r="C20">
        <v>276</v>
      </c>
      <c r="D20" t="s">
        <v>303</v>
      </c>
      <c r="E20" t="s">
        <v>304</v>
      </c>
      <c r="F20" t="s">
        <v>285</v>
      </c>
      <c r="G20" t="s">
        <v>286</v>
      </c>
      <c r="H20">
        <v>1605911007.75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869.490846153846</v>
      </c>
      <c r="AR20">
        <v>952.82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647.55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1605911007.75</v>
      </c>
      <c r="BQ20">
        <v>99.1186266666666</v>
      </c>
      <c r="BR20">
        <v>95.98886</v>
      </c>
      <c r="BS20">
        <v>7.70839166666667</v>
      </c>
      <c r="BT20">
        <v>5.80391933333333</v>
      </c>
      <c r="BU20">
        <v>94.1936266666667</v>
      </c>
      <c r="BV20">
        <v>7.764469</v>
      </c>
      <c r="BW20">
        <v>400.0174</v>
      </c>
      <c r="BX20">
        <v>102.2032</v>
      </c>
      <c r="BY20">
        <v>0.1000076</v>
      </c>
      <c r="BZ20">
        <v>37.9955233333333</v>
      </c>
      <c r="CA20">
        <v>38.3527633333333</v>
      </c>
      <c r="CB20">
        <v>999.9</v>
      </c>
      <c r="CC20">
        <v>0</v>
      </c>
      <c r="CD20">
        <v>0</v>
      </c>
      <c r="CE20">
        <v>10000.0356666667</v>
      </c>
      <c r="CF20">
        <v>0</v>
      </c>
      <c r="CG20">
        <v>264.631166666667</v>
      </c>
      <c r="CH20">
        <v>1399.96133333333</v>
      </c>
      <c r="CI20">
        <v>0.8999973</v>
      </c>
      <c r="CJ20">
        <v>0.1000026</v>
      </c>
      <c r="CK20">
        <v>0</v>
      </c>
      <c r="CL20">
        <v>869.4564</v>
      </c>
      <c r="CM20">
        <v>4.99975</v>
      </c>
      <c r="CN20">
        <v>12022.9366666667</v>
      </c>
      <c r="CO20">
        <v>12177.7</v>
      </c>
      <c r="CP20">
        <v>47.0206666666666</v>
      </c>
      <c r="CQ20">
        <v>48.4958</v>
      </c>
      <c r="CR20">
        <v>47.5662</v>
      </c>
      <c r="CS20">
        <v>48.25</v>
      </c>
      <c r="CT20">
        <v>48.9958</v>
      </c>
      <c r="CU20">
        <v>1255.463</v>
      </c>
      <c r="CV20">
        <v>139.498333333333</v>
      </c>
      <c r="CW20">
        <v>0</v>
      </c>
      <c r="CX20">
        <v>61.2999999523163</v>
      </c>
      <c r="CY20">
        <v>0</v>
      </c>
      <c r="CZ20">
        <v>869.490846153846</v>
      </c>
      <c r="DA20">
        <v>4.6078632349676</v>
      </c>
      <c r="DB20">
        <v>55.6410256219787</v>
      </c>
      <c r="DC20">
        <v>12023.35</v>
      </c>
      <c r="DD20">
        <v>15</v>
      </c>
      <c r="DE20">
        <v>1605910509.5</v>
      </c>
      <c r="DF20" t="s">
        <v>291</v>
      </c>
      <c r="DG20">
        <v>1605910509.5</v>
      </c>
      <c r="DH20">
        <v>1605910498.5</v>
      </c>
      <c r="DI20">
        <v>8</v>
      </c>
      <c r="DJ20">
        <v>-0.153</v>
      </c>
      <c r="DK20">
        <v>-0.008</v>
      </c>
      <c r="DL20">
        <v>4.925</v>
      </c>
      <c r="DM20">
        <v>-0.056</v>
      </c>
      <c r="DN20">
        <v>1431</v>
      </c>
      <c r="DO20">
        <v>6</v>
      </c>
      <c r="DP20">
        <v>0.01</v>
      </c>
      <c r="DQ20">
        <v>0.04</v>
      </c>
      <c r="DR20">
        <v>-2.21579223921038</v>
      </c>
      <c r="DS20">
        <v>0.157696374880532</v>
      </c>
      <c r="DT20">
        <v>0.0237413227909395</v>
      </c>
      <c r="DU20">
        <v>1</v>
      </c>
      <c r="DV20">
        <v>3.13122966666667</v>
      </c>
      <c r="DW20">
        <v>-0.138005873192426</v>
      </c>
      <c r="DX20">
        <v>0.0311352974915752</v>
      </c>
      <c r="DY20">
        <v>1</v>
      </c>
      <c r="DZ20">
        <v>1.903777</v>
      </c>
      <c r="EA20">
        <v>0.0847712569521678</v>
      </c>
      <c r="EB20">
        <v>0.00613818873935953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4.925</v>
      </c>
      <c r="EJ20">
        <v>-0.0561</v>
      </c>
      <c r="EK20">
        <v>4.92500000000018</v>
      </c>
      <c r="EL20">
        <v>0</v>
      </c>
      <c r="EM20">
        <v>0</v>
      </c>
      <c r="EN20">
        <v>0</v>
      </c>
      <c r="EO20">
        <v>-0.0560769999999993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8.4</v>
      </c>
      <c r="EX20">
        <v>8.6</v>
      </c>
      <c r="EY20">
        <v>2</v>
      </c>
      <c r="EZ20">
        <v>375.554</v>
      </c>
      <c r="FA20">
        <v>636.496</v>
      </c>
      <c r="FB20">
        <v>36.6583</v>
      </c>
      <c r="FC20">
        <v>33.9902</v>
      </c>
      <c r="FD20">
        <v>30.0006</v>
      </c>
      <c r="FE20">
        <v>33.759</v>
      </c>
      <c r="FF20">
        <v>33.694</v>
      </c>
      <c r="FG20">
        <v>7.38041</v>
      </c>
      <c r="FH20">
        <v>0</v>
      </c>
      <c r="FI20">
        <v>100</v>
      </c>
      <c r="FJ20">
        <v>-999.9</v>
      </c>
      <c r="FK20">
        <v>96.2757</v>
      </c>
      <c r="FL20">
        <v>7.64933</v>
      </c>
      <c r="FM20">
        <v>101.39</v>
      </c>
      <c r="FN20">
        <v>100.763</v>
      </c>
    </row>
    <row r="21" spans="1:170">
      <c r="A21">
        <v>5</v>
      </c>
      <c r="B21">
        <v>1605911136</v>
      </c>
      <c r="C21">
        <v>396.5</v>
      </c>
      <c r="D21" t="s">
        <v>307</v>
      </c>
      <c r="E21" t="s">
        <v>308</v>
      </c>
      <c r="F21" t="s">
        <v>285</v>
      </c>
      <c r="G21" t="s">
        <v>286</v>
      </c>
      <c r="H21">
        <v>1605911128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873.816807692308</v>
      </c>
      <c r="AR21">
        <v>966.76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657.8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1605911128</v>
      </c>
      <c r="BQ21">
        <v>149.873290322581</v>
      </c>
      <c r="BR21">
        <v>147.548483870968</v>
      </c>
      <c r="BS21">
        <v>8.12425387096774</v>
      </c>
      <c r="BT21">
        <v>5.79024612903226</v>
      </c>
      <c r="BU21">
        <v>144.948290322581</v>
      </c>
      <c r="BV21">
        <v>8.18033</v>
      </c>
      <c r="BW21">
        <v>400.013806451613</v>
      </c>
      <c r="BX21">
        <v>102.200903225806</v>
      </c>
      <c r="BY21">
        <v>0.0999930935483871</v>
      </c>
      <c r="BZ21">
        <v>37.9654870967742</v>
      </c>
      <c r="CA21">
        <v>38.3510806451613</v>
      </c>
      <c r="CB21">
        <v>999.9</v>
      </c>
      <c r="CC21">
        <v>0</v>
      </c>
      <c r="CD21">
        <v>0</v>
      </c>
      <c r="CE21">
        <v>9997.82096774193</v>
      </c>
      <c r="CF21">
        <v>0</v>
      </c>
      <c r="CG21">
        <v>262.714516129032</v>
      </c>
      <c r="CH21">
        <v>1399.98419354839</v>
      </c>
      <c r="CI21">
        <v>0.899997967741936</v>
      </c>
      <c r="CJ21">
        <v>0.100002</v>
      </c>
      <c r="CK21">
        <v>0</v>
      </c>
      <c r="CL21">
        <v>873.777419354839</v>
      </c>
      <c r="CM21">
        <v>4.99975</v>
      </c>
      <c r="CN21">
        <v>12087.1193548387</v>
      </c>
      <c r="CO21">
        <v>12177.9064516129</v>
      </c>
      <c r="CP21">
        <v>47.062</v>
      </c>
      <c r="CQ21">
        <v>48.625</v>
      </c>
      <c r="CR21">
        <v>47.683</v>
      </c>
      <c r="CS21">
        <v>48.375</v>
      </c>
      <c r="CT21">
        <v>49.062</v>
      </c>
      <c r="CU21">
        <v>1255.4835483871</v>
      </c>
      <c r="CV21">
        <v>139.50064516129</v>
      </c>
      <c r="CW21">
        <v>0</v>
      </c>
      <c r="CX21">
        <v>119.700000047684</v>
      </c>
      <c r="CY21">
        <v>0</v>
      </c>
      <c r="CZ21">
        <v>873.816807692308</v>
      </c>
      <c r="DA21">
        <v>7.94991451342571</v>
      </c>
      <c r="DB21">
        <v>109.131623816635</v>
      </c>
      <c r="DC21">
        <v>12087.75</v>
      </c>
      <c r="DD21">
        <v>15</v>
      </c>
      <c r="DE21">
        <v>1605910509.5</v>
      </c>
      <c r="DF21" t="s">
        <v>291</v>
      </c>
      <c r="DG21">
        <v>1605910509.5</v>
      </c>
      <c r="DH21">
        <v>1605910498.5</v>
      </c>
      <c r="DI21">
        <v>8</v>
      </c>
      <c r="DJ21">
        <v>-0.153</v>
      </c>
      <c r="DK21">
        <v>-0.008</v>
      </c>
      <c r="DL21">
        <v>4.925</v>
      </c>
      <c r="DM21">
        <v>-0.056</v>
      </c>
      <c r="DN21">
        <v>1431</v>
      </c>
      <c r="DO21">
        <v>6</v>
      </c>
      <c r="DP21">
        <v>0.01</v>
      </c>
      <c r="DQ21">
        <v>0.04</v>
      </c>
      <c r="DR21">
        <v>-1.78514454392262</v>
      </c>
      <c r="DS21">
        <v>-0.181172769615817</v>
      </c>
      <c r="DT21">
        <v>0.0156306283007622</v>
      </c>
      <c r="DU21">
        <v>1</v>
      </c>
      <c r="DV21">
        <v>2.32652133333333</v>
      </c>
      <c r="DW21">
        <v>0.164165873192434</v>
      </c>
      <c r="DX21">
        <v>0.0181766001099093</v>
      </c>
      <c r="DY21">
        <v>1</v>
      </c>
      <c r="DZ21">
        <v>2.33557466666667</v>
      </c>
      <c r="EA21">
        <v>0.383352880978869</v>
      </c>
      <c r="EB21">
        <v>0.0276567782810813</v>
      </c>
      <c r="EC21">
        <v>0</v>
      </c>
      <c r="ED21">
        <v>2</v>
      </c>
      <c r="EE21">
        <v>3</v>
      </c>
      <c r="EF21" t="s">
        <v>311</v>
      </c>
      <c r="EG21">
        <v>100</v>
      </c>
      <c r="EH21">
        <v>100</v>
      </c>
      <c r="EI21">
        <v>4.925</v>
      </c>
      <c r="EJ21">
        <v>-0.0561</v>
      </c>
      <c r="EK21">
        <v>4.92500000000018</v>
      </c>
      <c r="EL21">
        <v>0</v>
      </c>
      <c r="EM21">
        <v>0</v>
      </c>
      <c r="EN21">
        <v>0</v>
      </c>
      <c r="EO21">
        <v>-0.0560769999999993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10.4</v>
      </c>
      <c r="EX21">
        <v>10.6</v>
      </c>
      <c r="EY21">
        <v>2</v>
      </c>
      <c r="EZ21">
        <v>375.84</v>
      </c>
      <c r="FA21">
        <v>636.262</v>
      </c>
      <c r="FB21">
        <v>36.6375</v>
      </c>
      <c r="FC21">
        <v>34.0805</v>
      </c>
      <c r="FD21">
        <v>30</v>
      </c>
      <c r="FE21">
        <v>33.8307</v>
      </c>
      <c r="FF21">
        <v>33.7519</v>
      </c>
      <c r="FG21">
        <v>9.81157</v>
      </c>
      <c r="FH21">
        <v>0</v>
      </c>
      <c r="FI21">
        <v>100</v>
      </c>
      <c r="FJ21">
        <v>-999.9</v>
      </c>
      <c r="FK21">
        <v>147.748</v>
      </c>
      <c r="FL21">
        <v>7.70183</v>
      </c>
      <c r="FM21">
        <v>101.372</v>
      </c>
      <c r="FN21">
        <v>100.748</v>
      </c>
    </row>
    <row r="22" spans="1:170">
      <c r="A22">
        <v>6</v>
      </c>
      <c r="B22">
        <v>1605911256.5</v>
      </c>
      <c r="C22">
        <v>517</v>
      </c>
      <c r="D22" t="s">
        <v>312</v>
      </c>
      <c r="E22" t="s">
        <v>313</v>
      </c>
      <c r="F22" t="s">
        <v>285</v>
      </c>
      <c r="G22" t="s">
        <v>286</v>
      </c>
      <c r="H22">
        <v>1605911248.5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882.751461538462</v>
      </c>
      <c r="AR22">
        <v>990.98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680.07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1605911248.5</v>
      </c>
      <c r="BQ22">
        <v>199.805612903226</v>
      </c>
      <c r="BR22">
        <v>199.250419354839</v>
      </c>
      <c r="BS22">
        <v>8.84902225806452</v>
      </c>
      <c r="BT22">
        <v>5.77782193548387</v>
      </c>
      <c r="BU22">
        <v>194.880612903226</v>
      </c>
      <c r="BV22">
        <v>8.9051</v>
      </c>
      <c r="BW22">
        <v>400.01535483871</v>
      </c>
      <c r="BX22">
        <v>102.194903225806</v>
      </c>
      <c r="BY22">
        <v>0.0999984903225806</v>
      </c>
      <c r="BZ22">
        <v>37.8569709677419</v>
      </c>
      <c r="CA22">
        <v>38.2059580645161</v>
      </c>
      <c r="CB22">
        <v>999.9</v>
      </c>
      <c r="CC22">
        <v>0</v>
      </c>
      <c r="CD22">
        <v>0</v>
      </c>
      <c r="CE22">
        <v>9997.97903225806</v>
      </c>
      <c r="CF22">
        <v>0</v>
      </c>
      <c r="CG22">
        <v>267.947612903226</v>
      </c>
      <c r="CH22">
        <v>1400.0335483871</v>
      </c>
      <c r="CI22">
        <v>0.900002548387097</v>
      </c>
      <c r="CJ22">
        <v>0.0999975322580645</v>
      </c>
      <c r="CK22">
        <v>0</v>
      </c>
      <c r="CL22">
        <v>882.687516129032</v>
      </c>
      <c r="CM22">
        <v>4.99975</v>
      </c>
      <c r="CN22">
        <v>12206.2967741935</v>
      </c>
      <c r="CO22">
        <v>12178.3548387097</v>
      </c>
      <c r="CP22">
        <v>46.933</v>
      </c>
      <c r="CQ22">
        <v>48.5</v>
      </c>
      <c r="CR22">
        <v>47.558</v>
      </c>
      <c r="CS22">
        <v>48.253935483871</v>
      </c>
      <c r="CT22">
        <v>48.933</v>
      </c>
      <c r="CU22">
        <v>1255.53322580645</v>
      </c>
      <c r="CV22">
        <v>139.500322580645</v>
      </c>
      <c r="CW22">
        <v>0</v>
      </c>
      <c r="CX22">
        <v>119.700000047684</v>
      </c>
      <c r="CY22">
        <v>0</v>
      </c>
      <c r="CZ22">
        <v>882.751461538462</v>
      </c>
      <c r="DA22">
        <v>14.1189059640666</v>
      </c>
      <c r="DB22">
        <v>186.10256385509</v>
      </c>
      <c r="DC22">
        <v>12207.2423076923</v>
      </c>
      <c r="DD22">
        <v>15</v>
      </c>
      <c r="DE22">
        <v>1605910509.5</v>
      </c>
      <c r="DF22" t="s">
        <v>291</v>
      </c>
      <c r="DG22">
        <v>1605910509.5</v>
      </c>
      <c r="DH22">
        <v>1605910498.5</v>
      </c>
      <c r="DI22">
        <v>8</v>
      </c>
      <c r="DJ22">
        <v>-0.153</v>
      </c>
      <c r="DK22">
        <v>-0.008</v>
      </c>
      <c r="DL22">
        <v>4.925</v>
      </c>
      <c r="DM22">
        <v>-0.056</v>
      </c>
      <c r="DN22">
        <v>1431</v>
      </c>
      <c r="DO22">
        <v>6</v>
      </c>
      <c r="DP22">
        <v>0.01</v>
      </c>
      <c r="DQ22">
        <v>0.04</v>
      </c>
      <c r="DR22">
        <v>-0.78829578879551</v>
      </c>
      <c r="DS22">
        <v>0.211652370600695</v>
      </c>
      <c r="DT22">
        <v>0.0251676715589872</v>
      </c>
      <c r="DU22">
        <v>1</v>
      </c>
      <c r="DV22">
        <v>0.5569585</v>
      </c>
      <c r="DW22">
        <v>-0.271037873192434</v>
      </c>
      <c r="DX22">
        <v>0.0333119593437052</v>
      </c>
      <c r="DY22">
        <v>0</v>
      </c>
      <c r="DZ22">
        <v>3.070537</v>
      </c>
      <c r="EA22">
        <v>0.164416551724137</v>
      </c>
      <c r="EB22">
        <v>0.0118665954539062</v>
      </c>
      <c r="EC22">
        <v>1</v>
      </c>
      <c r="ED22">
        <v>2</v>
      </c>
      <c r="EE22">
        <v>3</v>
      </c>
      <c r="EF22" t="s">
        <v>311</v>
      </c>
      <c r="EG22">
        <v>100</v>
      </c>
      <c r="EH22">
        <v>100</v>
      </c>
      <c r="EI22">
        <v>4.925</v>
      </c>
      <c r="EJ22">
        <v>-0.0561</v>
      </c>
      <c r="EK22">
        <v>4.92500000000018</v>
      </c>
      <c r="EL22">
        <v>0</v>
      </c>
      <c r="EM22">
        <v>0</v>
      </c>
      <c r="EN22">
        <v>0</v>
      </c>
      <c r="EO22">
        <v>-0.0560769999999993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12.4</v>
      </c>
      <c r="EX22">
        <v>12.6</v>
      </c>
      <c r="EY22">
        <v>2</v>
      </c>
      <c r="EZ22">
        <v>376.232</v>
      </c>
      <c r="FA22">
        <v>638.091</v>
      </c>
      <c r="FB22">
        <v>36.567</v>
      </c>
      <c r="FC22">
        <v>33.9752</v>
      </c>
      <c r="FD22">
        <v>29.9996</v>
      </c>
      <c r="FE22">
        <v>33.7494</v>
      </c>
      <c r="FF22">
        <v>33.672</v>
      </c>
      <c r="FG22">
        <v>12.2371</v>
      </c>
      <c r="FH22">
        <v>0</v>
      </c>
      <c r="FI22">
        <v>100</v>
      </c>
      <c r="FJ22">
        <v>-999.9</v>
      </c>
      <c r="FK22">
        <v>199.415</v>
      </c>
      <c r="FL22">
        <v>8.10967</v>
      </c>
      <c r="FM22">
        <v>101.401</v>
      </c>
      <c r="FN22">
        <v>100.782</v>
      </c>
    </row>
    <row r="23" spans="1:170">
      <c r="A23">
        <v>7</v>
      </c>
      <c r="B23">
        <v>1605911341.5</v>
      </c>
      <c r="C23">
        <v>602</v>
      </c>
      <c r="D23" t="s">
        <v>316</v>
      </c>
      <c r="E23" t="s">
        <v>317</v>
      </c>
      <c r="F23" t="s">
        <v>285</v>
      </c>
      <c r="G23" t="s">
        <v>286</v>
      </c>
      <c r="H23">
        <v>1605911333.75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875.84012</v>
      </c>
      <c r="AR23">
        <v>995.03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690.71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1605911333.75</v>
      </c>
      <c r="BQ23">
        <v>249.4558</v>
      </c>
      <c r="BR23">
        <v>250.563966666667</v>
      </c>
      <c r="BS23">
        <v>8.94158133333333</v>
      </c>
      <c r="BT23">
        <v>5.81940866666667</v>
      </c>
      <c r="BU23">
        <v>244.5308</v>
      </c>
      <c r="BV23">
        <v>8.99765866666667</v>
      </c>
      <c r="BW23">
        <v>400.0062</v>
      </c>
      <c r="BX23">
        <v>102.194433333333</v>
      </c>
      <c r="BY23">
        <v>0.09996946</v>
      </c>
      <c r="BZ23">
        <v>37.8286633333333</v>
      </c>
      <c r="CA23">
        <v>38.1910033333333</v>
      </c>
      <c r="CB23">
        <v>999.9</v>
      </c>
      <c r="CC23">
        <v>0</v>
      </c>
      <c r="CD23">
        <v>0</v>
      </c>
      <c r="CE23">
        <v>10000.0373333333</v>
      </c>
      <c r="CF23">
        <v>0</v>
      </c>
      <c r="CG23">
        <v>270.0722</v>
      </c>
      <c r="CH23">
        <v>1400.01066666667</v>
      </c>
      <c r="CI23">
        <v>0.9000034</v>
      </c>
      <c r="CJ23">
        <v>0.09999678</v>
      </c>
      <c r="CK23">
        <v>0</v>
      </c>
      <c r="CL23">
        <v>875.701833333333</v>
      </c>
      <c r="CM23">
        <v>4.99975</v>
      </c>
      <c r="CN23">
        <v>12109.7566666667</v>
      </c>
      <c r="CO23">
        <v>12178.1633333333</v>
      </c>
      <c r="CP23">
        <v>46.937</v>
      </c>
      <c r="CQ23">
        <v>48.4496</v>
      </c>
      <c r="CR23">
        <v>47.5</v>
      </c>
      <c r="CS23">
        <v>48.1954</v>
      </c>
      <c r="CT23">
        <v>48.937</v>
      </c>
      <c r="CU23">
        <v>1255.517</v>
      </c>
      <c r="CV23">
        <v>139.494333333333</v>
      </c>
      <c r="CW23">
        <v>0</v>
      </c>
      <c r="CX23">
        <v>84.1999998092651</v>
      </c>
      <c r="CY23">
        <v>0</v>
      </c>
      <c r="CZ23">
        <v>875.84012</v>
      </c>
      <c r="DA23">
        <v>16.4259230968236</v>
      </c>
      <c r="DB23">
        <v>217.276923416448</v>
      </c>
      <c r="DC23">
        <v>12111.572</v>
      </c>
      <c r="DD23">
        <v>15</v>
      </c>
      <c r="DE23">
        <v>1605910509.5</v>
      </c>
      <c r="DF23" t="s">
        <v>291</v>
      </c>
      <c r="DG23">
        <v>1605910509.5</v>
      </c>
      <c r="DH23">
        <v>1605910498.5</v>
      </c>
      <c r="DI23">
        <v>8</v>
      </c>
      <c r="DJ23">
        <v>-0.153</v>
      </c>
      <c r="DK23">
        <v>-0.008</v>
      </c>
      <c r="DL23">
        <v>4.925</v>
      </c>
      <c r="DM23">
        <v>-0.056</v>
      </c>
      <c r="DN23">
        <v>1431</v>
      </c>
      <c r="DO23">
        <v>6</v>
      </c>
      <c r="DP23">
        <v>0.01</v>
      </c>
      <c r="DQ23">
        <v>0.04</v>
      </c>
      <c r="DR23">
        <v>0.210406267343317</v>
      </c>
      <c r="DS23">
        <v>-0.119424488041127</v>
      </c>
      <c r="DT23">
        <v>0.0406516559687187</v>
      </c>
      <c r="DU23">
        <v>1</v>
      </c>
      <c r="DV23">
        <v>-1.10449893333333</v>
      </c>
      <c r="DW23">
        <v>0.0571206407119011</v>
      </c>
      <c r="DX23">
        <v>0.0651965719216041</v>
      </c>
      <c r="DY23">
        <v>1</v>
      </c>
      <c r="DZ23">
        <v>3.123262</v>
      </c>
      <c r="EA23">
        <v>-0.127845517241376</v>
      </c>
      <c r="EB23">
        <v>0.00924223436188461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4.925</v>
      </c>
      <c r="EJ23">
        <v>-0.0561</v>
      </c>
      <c r="EK23">
        <v>4.92500000000018</v>
      </c>
      <c r="EL23">
        <v>0</v>
      </c>
      <c r="EM23">
        <v>0</v>
      </c>
      <c r="EN23">
        <v>0</v>
      </c>
      <c r="EO23">
        <v>-0.0560769999999993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13.9</v>
      </c>
      <c r="EX23">
        <v>14.1</v>
      </c>
      <c r="EY23">
        <v>2</v>
      </c>
      <c r="EZ23">
        <v>376.355</v>
      </c>
      <c r="FA23">
        <v>638.897</v>
      </c>
      <c r="FB23">
        <v>36.5206</v>
      </c>
      <c r="FC23">
        <v>33.8903</v>
      </c>
      <c r="FD23">
        <v>29.9999</v>
      </c>
      <c r="FE23">
        <v>33.6809</v>
      </c>
      <c r="FF23">
        <v>33.6134</v>
      </c>
      <c r="FG23">
        <v>14.4381</v>
      </c>
      <c r="FH23">
        <v>0</v>
      </c>
      <c r="FI23">
        <v>100</v>
      </c>
      <c r="FJ23">
        <v>-999.9</v>
      </c>
      <c r="FK23">
        <v>250.576</v>
      </c>
      <c r="FL23">
        <v>8.84729</v>
      </c>
      <c r="FM23">
        <v>101.419</v>
      </c>
      <c r="FN23">
        <v>100.796</v>
      </c>
    </row>
    <row r="24" spans="1:170">
      <c r="A24">
        <v>8</v>
      </c>
      <c r="B24">
        <v>1605911462</v>
      </c>
      <c r="C24">
        <v>722.5</v>
      </c>
      <c r="D24" t="s">
        <v>320</v>
      </c>
      <c r="E24" t="s">
        <v>321</v>
      </c>
      <c r="F24" t="s">
        <v>285</v>
      </c>
      <c r="G24" t="s">
        <v>286</v>
      </c>
      <c r="H24">
        <v>1605911454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885.388653846154</v>
      </c>
      <c r="AR24">
        <v>1029.22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695.82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1605911454</v>
      </c>
      <c r="BQ24">
        <v>399.89635483871</v>
      </c>
      <c r="BR24">
        <v>404.285935483871</v>
      </c>
      <c r="BS24">
        <v>8.52607612903226</v>
      </c>
      <c r="BT24">
        <v>5.9056035483871</v>
      </c>
      <c r="BU24">
        <v>394.97135483871</v>
      </c>
      <c r="BV24">
        <v>8.58215451612903</v>
      </c>
      <c r="BW24">
        <v>400.01535483871</v>
      </c>
      <c r="BX24">
        <v>102.194838709677</v>
      </c>
      <c r="BY24">
        <v>0.10000324516129</v>
      </c>
      <c r="BZ24">
        <v>37.8497387096774</v>
      </c>
      <c r="CA24">
        <v>38.2843387096774</v>
      </c>
      <c r="CB24">
        <v>999.9</v>
      </c>
      <c r="CC24">
        <v>0</v>
      </c>
      <c r="CD24">
        <v>0</v>
      </c>
      <c r="CE24">
        <v>10000.4777419355</v>
      </c>
      <c r="CF24">
        <v>0</v>
      </c>
      <c r="CG24">
        <v>268.950483870968</v>
      </c>
      <c r="CH24">
        <v>1400.01129032258</v>
      </c>
      <c r="CI24">
        <v>0.899999</v>
      </c>
      <c r="CJ24">
        <v>0.100001</v>
      </c>
      <c r="CK24">
        <v>0</v>
      </c>
      <c r="CL24">
        <v>885.35664516129</v>
      </c>
      <c r="CM24">
        <v>4.99975</v>
      </c>
      <c r="CN24">
        <v>12250.1129032258</v>
      </c>
      <c r="CO24">
        <v>12178.1516129032</v>
      </c>
      <c r="CP24">
        <v>46.937</v>
      </c>
      <c r="CQ24">
        <v>48.512</v>
      </c>
      <c r="CR24">
        <v>47.562</v>
      </c>
      <c r="CS24">
        <v>48.25</v>
      </c>
      <c r="CT24">
        <v>48.937</v>
      </c>
      <c r="CU24">
        <v>1255.51129032258</v>
      </c>
      <c r="CV24">
        <v>139.5</v>
      </c>
      <c r="CW24">
        <v>0</v>
      </c>
      <c r="CX24">
        <v>119.700000047684</v>
      </c>
      <c r="CY24">
        <v>0</v>
      </c>
      <c r="CZ24">
        <v>885.388653846154</v>
      </c>
      <c r="DA24">
        <v>14.0360683586925</v>
      </c>
      <c r="DB24">
        <v>184.382905736288</v>
      </c>
      <c r="DC24">
        <v>12250.8692307692</v>
      </c>
      <c r="DD24">
        <v>15</v>
      </c>
      <c r="DE24">
        <v>1605910509.5</v>
      </c>
      <c r="DF24" t="s">
        <v>291</v>
      </c>
      <c r="DG24">
        <v>1605910509.5</v>
      </c>
      <c r="DH24">
        <v>1605910498.5</v>
      </c>
      <c r="DI24">
        <v>8</v>
      </c>
      <c r="DJ24">
        <v>-0.153</v>
      </c>
      <c r="DK24">
        <v>-0.008</v>
      </c>
      <c r="DL24">
        <v>4.925</v>
      </c>
      <c r="DM24">
        <v>-0.056</v>
      </c>
      <c r="DN24">
        <v>1431</v>
      </c>
      <c r="DO24">
        <v>6</v>
      </c>
      <c r="DP24">
        <v>0.01</v>
      </c>
      <c r="DQ24">
        <v>0.04</v>
      </c>
      <c r="DR24">
        <v>2.23006920646068</v>
      </c>
      <c r="DS24">
        <v>-1.34115082714665</v>
      </c>
      <c r="DT24">
        <v>0.103073391125683</v>
      </c>
      <c r="DU24">
        <v>0</v>
      </c>
      <c r="DV24">
        <v>-4.38433233333333</v>
      </c>
      <c r="DW24">
        <v>2.29553966629588</v>
      </c>
      <c r="DX24">
        <v>0.173572190508413</v>
      </c>
      <c r="DY24">
        <v>0</v>
      </c>
      <c r="DZ24">
        <v>2.619391</v>
      </c>
      <c r="EA24">
        <v>-0.241977931034475</v>
      </c>
      <c r="EB24">
        <v>0.0174931124255615</v>
      </c>
      <c r="EC24">
        <v>0</v>
      </c>
      <c r="ED24">
        <v>0</v>
      </c>
      <c r="EE24">
        <v>3</v>
      </c>
      <c r="EF24" t="s">
        <v>292</v>
      </c>
      <c r="EG24">
        <v>100</v>
      </c>
      <c r="EH24">
        <v>100</v>
      </c>
      <c r="EI24">
        <v>4.925</v>
      </c>
      <c r="EJ24">
        <v>-0.0561</v>
      </c>
      <c r="EK24">
        <v>4.92500000000018</v>
      </c>
      <c r="EL24">
        <v>0</v>
      </c>
      <c r="EM24">
        <v>0</v>
      </c>
      <c r="EN24">
        <v>0</v>
      </c>
      <c r="EO24">
        <v>-0.0560769999999993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15.9</v>
      </c>
      <c r="EX24">
        <v>16.1</v>
      </c>
      <c r="EY24">
        <v>2</v>
      </c>
      <c r="EZ24">
        <v>376.306</v>
      </c>
      <c r="FA24">
        <v>639.178</v>
      </c>
      <c r="FB24">
        <v>36.5</v>
      </c>
      <c r="FC24">
        <v>33.8844</v>
      </c>
      <c r="FD24">
        <v>30.0003</v>
      </c>
      <c r="FE24">
        <v>33.6726</v>
      </c>
      <c r="FF24">
        <v>33.6104</v>
      </c>
      <c r="FG24">
        <v>20.9064</v>
      </c>
      <c r="FH24">
        <v>0</v>
      </c>
      <c r="FI24">
        <v>100</v>
      </c>
      <c r="FJ24">
        <v>-999.9</v>
      </c>
      <c r="FK24">
        <v>404.087</v>
      </c>
      <c r="FL24">
        <v>8.91674</v>
      </c>
      <c r="FM24">
        <v>101.41</v>
      </c>
      <c r="FN24">
        <v>100.785</v>
      </c>
    </row>
    <row r="25" spans="1:170">
      <c r="A25">
        <v>9</v>
      </c>
      <c r="B25">
        <v>1605911551.5</v>
      </c>
      <c r="C25">
        <v>812</v>
      </c>
      <c r="D25" t="s">
        <v>324</v>
      </c>
      <c r="E25" t="s">
        <v>325</v>
      </c>
      <c r="F25" t="s">
        <v>285</v>
      </c>
      <c r="G25" t="s">
        <v>286</v>
      </c>
      <c r="H25">
        <v>1605911543.5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877.70776</v>
      </c>
      <c r="AR25">
        <v>1029.42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689.01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1605911543.5</v>
      </c>
      <c r="BQ25">
        <v>499.189193548387</v>
      </c>
      <c r="BR25">
        <v>505.823580645161</v>
      </c>
      <c r="BS25">
        <v>8.30248935483871</v>
      </c>
      <c r="BT25">
        <v>5.92610677419355</v>
      </c>
      <c r="BU25">
        <v>494.264193548387</v>
      </c>
      <c r="BV25">
        <v>8.35856548387097</v>
      </c>
      <c r="BW25">
        <v>400.011290322581</v>
      </c>
      <c r="BX25">
        <v>102.196387096774</v>
      </c>
      <c r="BY25">
        <v>0.100016170967742</v>
      </c>
      <c r="BZ25">
        <v>37.8481967741936</v>
      </c>
      <c r="CA25">
        <v>38.3051838709677</v>
      </c>
      <c r="CB25">
        <v>999.9</v>
      </c>
      <c r="CC25">
        <v>0</v>
      </c>
      <c r="CD25">
        <v>0</v>
      </c>
      <c r="CE25">
        <v>9998.36870967742</v>
      </c>
      <c r="CF25">
        <v>0</v>
      </c>
      <c r="CG25">
        <v>264.074290322581</v>
      </c>
      <c r="CH25">
        <v>1399.99419354839</v>
      </c>
      <c r="CI25">
        <v>0.899999838709678</v>
      </c>
      <c r="CJ25">
        <v>0.100000148387097</v>
      </c>
      <c r="CK25">
        <v>0</v>
      </c>
      <c r="CL25">
        <v>877.496741935484</v>
      </c>
      <c r="CM25">
        <v>4.99975</v>
      </c>
      <c r="CN25">
        <v>12150.2225806452</v>
      </c>
      <c r="CO25">
        <v>12178</v>
      </c>
      <c r="CP25">
        <v>47.062</v>
      </c>
      <c r="CQ25">
        <v>48.6229677419355</v>
      </c>
      <c r="CR25">
        <v>47.637</v>
      </c>
      <c r="CS25">
        <v>48.3506129032258</v>
      </c>
      <c r="CT25">
        <v>49.016</v>
      </c>
      <c r="CU25">
        <v>1255.49129032258</v>
      </c>
      <c r="CV25">
        <v>139.502903225806</v>
      </c>
      <c r="CW25">
        <v>0</v>
      </c>
      <c r="CX25">
        <v>89.1000001430511</v>
      </c>
      <c r="CY25">
        <v>0</v>
      </c>
      <c r="CZ25">
        <v>877.70776</v>
      </c>
      <c r="DA25">
        <v>13.3602307379788</v>
      </c>
      <c r="DB25">
        <v>193.546153581029</v>
      </c>
      <c r="DC25">
        <v>12153.584</v>
      </c>
      <c r="DD25">
        <v>15</v>
      </c>
      <c r="DE25">
        <v>1605910509.5</v>
      </c>
      <c r="DF25" t="s">
        <v>291</v>
      </c>
      <c r="DG25">
        <v>1605910509.5</v>
      </c>
      <c r="DH25">
        <v>1605910498.5</v>
      </c>
      <c r="DI25">
        <v>8</v>
      </c>
      <c r="DJ25">
        <v>-0.153</v>
      </c>
      <c r="DK25">
        <v>-0.008</v>
      </c>
      <c r="DL25">
        <v>4.925</v>
      </c>
      <c r="DM25">
        <v>-0.056</v>
      </c>
      <c r="DN25">
        <v>1431</v>
      </c>
      <c r="DO25">
        <v>6</v>
      </c>
      <c r="DP25">
        <v>0.01</v>
      </c>
      <c r="DQ25">
        <v>0.04</v>
      </c>
      <c r="DR25">
        <v>3.62897116193917</v>
      </c>
      <c r="DS25">
        <v>-0.147460754616543</v>
      </c>
      <c r="DT25">
        <v>0.0249998716008997</v>
      </c>
      <c r="DU25">
        <v>1</v>
      </c>
      <c r="DV25">
        <v>-6.63520066666667</v>
      </c>
      <c r="DW25">
        <v>0.16321228031146</v>
      </c>
      <c r="DX25">
        <v>0.0339971201656193</v>
      </c>
      <c r="DY25">
        <v>1</v>
      </c>
      <c r="DZ25">
        <v>2.37684233333333</v>
      </c>
      <c r="EA25">
        <v>-0.113194304783095</v>
      </c>
      <c r="EB25">
        <v>0.00818120027189706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4.925</v>
      </c>
      <c r="EJ25">
        <v>-0.0561</v>
      </c>
      <c r="EK25">
        <v>4.92500000000018</v>
      </c>
      <c r="EL25">
        <v>0</v>
      </c>
      <c r="EM25">
        <v>0</v>
      </c>
      <c r="EN25">
        <v>0</v>
      </c>
      <c r="EO25">
        <v>-0.0560769999999993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17.4</v>
      </c>
      <c r="EX25">
        <v>17.6</v>
      </c>
      <c r="EY25">
        <v>2</v>
      </c>
      <c r="EZ25">
        <v>375.996</v>
      </c>
      <c r="FA25">
        <v>638.963</v>
      </c>
      <c r="FB25">
        <v>36.4921</v>
      </c>
      <c r="FC25">
        <v>33.9302</v>
      </c>
      <c r="FD25">
        <v>30.0002</v>
      </c>
      <c r="FE25">
        <v>33.7023</v>
      </c>
      <c r="FF25">
        <v>33.6345</v>
      </c>
      <c r="FG25">
        <v>25.1757</v>
      </c>
      <c r="FH25">
        <v>0</v>
      </c>
      <c r="FI25">
        <v>100</v>
      </c>
      <c r="FJ25">
        <v>-999.9</v>
      </c>
      <c r="FK25">
        <v>506.185</v>
      </c>
      <c r="FL25">
        <v>8.49061</v>
      </c>
      <c r="FM25">
        <v>101.403</v>
      </c>
      <c r="FN25">
        <v>100.781</v>
      </c>
    </row>
    <row r="26" spans="1:170">
      <c r="A26">
        <v>10</v>
      </c>
      <c r="B26">
        <v>1605911672</v>
      </c>
      <c r="C26">
        <v>932.5</v>
      </c>
      <c r="D26" t="s">
        <v>328</v>
      </c>
      <c r="E26" t="s">
        <v>329</v>
      </c>
      <c r="F26" t="s">
        <v>285</v>
      </c>
      <c r="G26" t="s">
        <v>286</v>
      </c>
      <c r="H26">
        <v>1605911664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884.864961538462</v>
      </c>
      <c r="AR26">
        <v>1044.38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676.11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1605911664</v>
      </c>
      <c r="BQ26">
        <v>600.031387096774</v>
      </c>
      <c r="BR26">
        <v>607.369290322581</v>
      </c>
      <c r="BS26">
        <v>7.94038870967742</v>
      </c>
      <c r="BT26">
        <v>5.90510516129032</v>
      </c>
      <c r="BU26">
        <v>595.106419354839</v>
      </c>
      <c r="BV26">
        <v>7.99646516129032</v>
      </c>
      <c r="BW26">
        <v>400.012387096774</v>
      </c>
      <c r="BX26">
        <v>102.19435483871</v>
      </c>
      <c r="BY26">
        <v>0.0999830129032258</v>
      </c>
      <c r="BZ26">
        <v>37.7771258064516</v>
      </c>
      <c r="CA26">
        <v>38.2332096774194</v>
      </c>
      <c r="CB26">
        <v>999.9</v>
      </c>
      <c r="CC26">
        <v>0</v>
      </c>
      <c r="CD26">
        <v>0</v>
      </c>
      <c r="CE26">
        <v>10002.395483871</v>
      </c>
      <c r="CF26">
        <v>0</v>
      </c>
      <c r="CG26">
        <v>263.077483870968</v>
      </c>
      <c r="CH26">
        <v>1400.01451612903</v>
      </c>
      <c r="CI26">
        <v>0.899996677419355</v>
      </c>
      <c r="CJ26">
        <v>0.100003319354839</v>
      </c>
      <c r="CK26">
        <v>0</v>
      </c>
      <c r="CL26">
        <v>884.729161290323</v>
      </c>
      <c r="CM26">
        <v>4.99975</v>
      </c>
      <c r="CN26">
        <v>12246.3</v>
      </c>
      <c r="CO26">
        <v>12178.1677419355</v>
      </c>
      <c r="CP26">
        <v>46.937</v>
      </c>
      <c r="CQ26">
        <v>48.562</v>
      </c>
      <c r="CR26">
        <v>47.562</v>
      </c>
      <c r="CS26">
        <v>48.3</v>
      </c>
      <c r="CT26">
        <v>48.9390322580645</v>
      </c>
      <c r="CU26">
        <v>1255.50806451613</v>
      </c>
      <c r="CV26">
        <v>139.506451612903</v>
      </c>
      <c r="CW26">
        <v>0</v>
      </c>
      <c r="CX26">
        <v>120.100000143051</v>
      </c>
      <c r="CY26">
        <v>0</v>
      </c>
      <c r="CZ26">
        <v>884.864961538462</v>
      </c>
      <c r="DA26">
        <v>9.85822222029145</v>
      </c>
      <c r="DB26">
        <v>134.017094058472</v>
      </c>
      <c r="DC26">
        <v>12247.9923076923</v>
      </c>
      <c r="DD26">
        <v>15</v>
      </c>
      <c r="DE26">
        <v>1605910509.5</v>
      </c>
      <c r="DF26" t="s">
        <v>291</v>
      </c>
      <c r="DG26">
        <v>1605910509.5</v>
      </c>
      <c r="DH26">
        <v>1605910498.5</v>
      </c>
      <c r="DI26">
        <v>8</v>
      </c>
      <c r="DJ26">
        <v>-0.153</v>
      </c>
      <c r="DK26">
        <v>-0.008</v>
      </c>
      <c r="DL26">
        <v>4.925</v>
      </c>
      <c r="DM26">
        <v>-0.056</v>
      </c>
      <c r="DN26">
        <v>1431</v>
      </c>
      <c r="DO26">
        <v>6</v>
      </c>
      <c r="DP26">
        <v>0.01</v>
      </c>
      <c r="DQ26">
        <v>0.04</v>
      </c>
      <c r="DR26">
        <v>4.07565062656238</v>
      </c>
      <c r="DS26">
        <v>-0.804904957362113</v>
      </c>
      <c r="DT26">
        <v>0.0624742416120761</v>
      </c>
      <c r="DU26">
        <v>0</v>
      </c>
      <c r="DV26">
        <v>-7.33383333333333</v>
      </c>
      <c r="DW26">
        <v>1.40991644048942</v>
      </c>
      <c r="DX26">
        <v>0.107226819416703</v>
      </c>
      <c r="DY26">
        <v>0</v>
      </c>
      <c r="DZ26">
        <v>2.03440266666667</v>
      </c>
      <c r="EA26">
        <v>-0.217905583982198</v>
      </c>
      <c r="EB26">
        <v>0.0157197448947352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4.925</v>
      </c>
      <c r="EJ26">
        <v>-0.0561</v>
      </c>
      <c r="EK26">
        <v>4.92500000000018</v>
      </c>
      <c r="EL26">
        <v>0</v>
      </c>
      <c r="EM26">
        <v>0</v>
      </c>
      <c r="EN26">
        <v>0</v>
      </c>
      <c r="EO26">
        <v>-0.0560769999999993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19.4</v>
      </c>
      <c r="EX26">
        <v>19.6</v>
      </c>
      <c r="EY26">
        <v>2</v>
      </c>
      <c r="EZ26">
        <v>375.678</v>
      </c>
      <c r="FA26">
        <v>640.285</v>
      </c>
      <c r="FB26">
        <v>36.4419</v>
      </c>
      <c r="FC26">
        <v>33.8658</v>
      </c>
      <c r="FD26">
        <v>29.9997</v>
      </c>
      <c r="FE26">
        <v>33.6431</v>
      </c>
      <c r="FF26">
        <v>33.5696</v>
      </c>
      <c r="FG26">
        <v>29.2457</v>
      </c>
      <c r="FH26">
        <v>0</v>
      </c>
      <c r="FI26">
        <v>100</v>
      </c>
      <c r="FJ26">
        <v>-999.9</v>
      </c>
      <c r="FK26">
        <v>607.099</v>
      </c>
      <c r="FL26">
        <v>8.28147</v>
      </c>
      <c r="FM26">
        <v>101.42</v>
      </c>
      <c r="FN26">
        <v>100.799</v>
      </c>
    </row>
    <row r="27" spans="1:170">
      <c r="A27">
        <v>11</v>
      </c>
      <c r="B27">
        <v>1605911773.5</v>
      </c>
      <c r="C27">
        <v>1034</v>
      </c>
      <c r="D27" t="s">
        <v>332</v>
      </c>
      <c r="E27" t="s">
        <v>333</v>
      </c>
      <c r="F27" t="s">
        <v>285</v>
      </c>
      <c r="G27" t="s">
        <v>286</v>
      </c>
      <c r="H27">
        <v>1605911765.5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885.77464</v>
      </c>
      <c r="AR27">
        <v>1047.99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672.95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1605911765.5</v>
      </c>
      <c r="BQ27">
        <v>699.697483870968</v>
      </c>
      <c r="BR27">
        <v>707.758870967742</v>
      </c>
      <c r="BS27">
        <v>7.60352838709677</v>
      </c>
      <c r="BT27">
        <v>5.91350096774193</v>
      </c>
      <c r="BU27">
        <v>694.772483870968</v>
      </c>
      <c r="BV27">
        <v>7.65960612903226</v>
      </c>
      <c r="BW27">
        <v>400.011838709677</v>
      </c>
      <c r="BX27">
        <v>102.197322580645</v>
      </c>
      <c r="BY27">
        <v>0.100002493548387</v>
      </c>
      <c r="BZ27">
        <v>37.7106387096774</v>
      </c>
      <c r="CA27">
        <v>38.1839483870968</v>
      </c>
      <c r="CB27">
        <v>999.9</v>
      </c>
      <c r="CC27">
        <v>0</v>
      </c>
      <c r="CD27">
        <v>0</v>
      </c>
      <c r="CE27">
        <v>9994.88548387097</v>
      </c>
      <c r="CF27">
        <v>0</v>
      </c>
      <c r="CG27">
        <v>260.578258064516</v>
      </c>
      <c r="CH27">
        <v>1399.9935483871</v>
      </c>
      <c r="CI27">
        <v>0.900000032258064</v>
      </c>
      <c r="CJ27">
        <v>0.100000016129032</v>
      </c>
      <c r="CK27">
        <v>0</v>
      </c>
      <c r="CL27">
        <v>885.566419354839</v>
      </c>
      <c r="CM27">
        <v>4.99975</v>
      </c>
      <c r="CN27">
        <v>12252.2516129032</v>
      </c>
      <c r="CO27">
        <v>12177.9903225806</v>
      </c>
      <c r="CP27">
        <v>46.8363870967742</v>
      </c>
      <c r="CQ27">
        <v>48.407</v>
      </c>
      <c r="CR27">
        <v>47.437</v>
      </c>
      <c r="CS27">
        <v>48.153</v>
      </c>
      <c r="CT27">
        <v>48.8567096774193</v>
      </c>
      <c r="CU27">
        <v>1255.49419354839</v>
      </c>
      <c r="CV27">
        <v>139.49935483871</v>
      </c>
      <c r="CW27">
        <v>0</v>
      </c>
      <c r="CX27">
        <v>101.100000143051</v>
      </c>
      <c r="CY27">
        <v>0</v>
      </c>
      <c r="CZ27">
        <v>885.77464</v>
      </c>
      <c r="DA27">
        <v>10.937692300339</v>
      </c>
      <c r="DB27">
        <v>143.899999780853</v>
      </c>
      <c r="DC27">
        <v>12254.4</v>
      </c>
      <c r="DD27">
        <v>15</v>
      </c>
      <c r="DE27">
        <v>1605910509.5</v>
      </c>
      <c r="DF27" t="s">
        <v>291</v>
      </c>
      <c r="DG27">
        <v>1605910509.5</v>
      </c>
      <c r="DH27">
        <v>1605910498.5</v>
      </c>
      <c r="DI27">
        <v>8</v>
      </c>
      <c r="DJ27">
        <v>-0.153</v>
      </c>
      <c r="DK27">
        <v>-0.008</v>
      </c>
      <c r="DL27">
        <v>4.925</v>
      </c>
      <c r="DM27">
        <v>-0.056</v>
      </c>
      <c r="DN27">
        <v>1431</v>
      </c>
      <c r="DO27">
        <v>6</v>
      </c>
      <c r="DP27">
        <v>0.01</v>
      </c>
      <c r="DQ27">
        <v>0.04</v>
      </c>
      <c r="DR27">
        <v>4.57267035498781</v>
      </c>
      <c r="DS27">
        <v>-0.333419331976653</v>
      </c>
      <c r="DT27">
        <v>0.0597349818952755</v>
      </c>
      <c r="DU27">
        <v>1</v>
      </c>
      <c r="DV27">
        <v>-8.05093933333333</v>
      </c>
      <c r="DW27">
        <v>0.184749810901047</v>
      </c>
      <c r="DX27">
        <v>0.0999579025367957</v>
      </c>
      <c r="DY27">
        <v>1</v>
      </c>
      <c r="DZ27">
        <v>1.69057066666667</v>
      </c>
      <c r="EA27">
        <v>-0.145652502780864</v>
      </c>
      <c r="EB27">
        <v>0.0105327985940215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4.925</v>
      </c>
      <c r="EJ27">
        <v>-0.0561</v>
      </c>
      <c r="EK27">
        <v>4.92500000000018</v>
      </c>
      <c r="EL27">
        <v>0</v>
      </c>
      <c r="EM27">
        <v>0</v>
      </c>
      <c r="EN27">
        <v>0</v>
      </c>
      <c r="EO27">
        <v>-0.0560769999999993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21.1</v>
      </c>
      <c r="EX27">
        <v>21.2</v>
      </c>
      <c r="EY27">
        <v>2</v>
      </c>
      <c r="EZ27">
        <v>375.122</v>
      </c>
      <c r="FA27">
        <v>641.652</v>
      </c>
      <c r="FB27">
        <v>36.3779</v>
      </c>
      <c r="FC27">
        <v>33.7441</v>
      </c>
      <c r="FD27">
        <v>29.9997</v>
      </c>
      <c r="FE27">
        <v>33.5387</v>
      </c>
      <c r="FF27">
        <v>33.4713</v>
      </c>
      <c r="FG27">
        <v>33.0595</v>
      </c>
      <c r="FH27">
        <v>0</v>
      </c>
      <c r="FI27">
        <v>100</v>
      </c>
      <c r="FJ27">
        <v>-999.9</v>
      </c>
      <c r="FK27">
        <v>707.436</v>
      </c>
      <c r="FL27">
        <v>7.89979</v>
      </c>
      <c r="FM27">
        <v>101.444</v>
      </c>
      <c r="FN27">
        <v>100.823</v>
      </c>
    </row>
    <row r="28" spans="1:170">
      <c r="A28">
        <v>12</v>
      </c>
      <c r="B28">
        <v>1605911863.5</v>
      </c>
      <c r="C28">
        <v>1124</v>
      </c>
      <c r="D28" t="s">
        <v>336</v>
      </c>
      <c r="E28" t="s">
        <v>337</v>
      </c>
      <c r="F28" t="s">
        <v>285</v>
      </c>
      <c r="G28" t="s">
        <v>286</v>
      </c>
      <c r="H28">
        <v>1605911855.75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888.80308</v>
      </c>
      <c r="AR28">
        <v>1056.3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674.41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1605911855.75</v>
      </c>
      <c r="BQ28">
        <v>799.208166666667</v>
      </c>
      <c r="BR28">
        <v>808.017133333333</v>
      </c>
      <c r="BS28">
        <v>7.447097</v>
      </c>
      <c r="BT28">
        <v>5.94056166666667</v>
      </c>
      <c r="BU28">
        <v>794.283166666666</v>
      </c>
      <c r="BV28">
        <v>7.50317533333333</v>
      </c>
      <c r="BW28">
        <v>400.010466666667</v>
      </c>
      <c r="BX28">
        <v>102.1982</v>
      </c>
      <c r="BY28">
        <v>0.09996939</v>
      </c>
      <c r="BZ28">
        <v>37.6792733333333</v>
      </c>
      <c r="CA28">
        <v>38.1684</v>
      </c>
      <c r="CB28">
        <v>999.9</v>
      </c>
      <c r="CC28">
        <v>0</v>
      </c>
      <c r="CD28">
        <v>0</v>
      </c>
      <c r="CE28">
        <v>10002.7536666667</v>
      </c>
      <c r="CF28">
        <v>0</v>
      </c>
      <c r="CG28">
        <v>261.981833333333</v>
      </c>
      <c r="CH28">
        <v>1399.98133333333</v>
      </c>
      <c r="CI28">
        <v>0.900001433333333</v>
      </c>
      <c r="CJ28">
        <v>0.09999862</v>
      </c>
      <c r="CK28">
        <v>0</v>
      </c>
      <c r="CL28">
        <v>888.656566666667</v>
      </c>
      <c r="CM28">
        <v>4.99975</v>
      </c>
      <c r="CN28">
        <v>12290.5066666667</v>
      </c>
      <c r="CO28">
        <v>12177.9</v>
      </c>
      <c r="CP28">
        <v>46.812</v>
      </c>
      <c r="CQ28">
        <v>48.354</v>
      </c>
      <c r="CR28">
        <v>47.437</v>
      </c>
      <c r="CS28">
        <v>48.1082</v>
      </c>
      <c r="CT28">
        <v>48.812</v>
      </c>
      <c r="CU28">
        <v>1255.486</v>
      </c>
      <c r="CV28">
        <v>139.495333333333</v>
      </c>
      <c r="CW28">
        <v>0</v>
      </c>
      <c r="CX28">
        <v>89.5</v>
      </c>
      <c r="CY28">
        <v>0</v>
      </c>
      <c r="CZ28">
        <v>888.80308</v>
      </c>
      <c r="DA28">
        <v>11.8073846303814</v>
      </c>
      <c r="DB28">
        <v>166.884615547478</v>
      </c>
      <c r="DC28">
        <v>12292.496</v>
      </c>
      <c r="DD28">
        <v>15</v>
      </c>
      <c r="DE28">
        <v>1605910509.5</v>
      </c>
      <c r="DF28" t="s">
        <v>291</v>
      </c>
      <c r="DG28">
        <v>1605910509.5</v>
      </c>
      <c r="DH28">
        <v>1605910498.5</v>
      </c>
      <c r="DI28">
        <v>8</v>
      </c>
      <c r="DJ28">
        <v>-0.153</v>
      </c>
      <c r="DK28">
        <v>-0.008</v>
      </c>
      <c r="DL28">
        <v>4.925</v>
      </c>
      <c r="DM28">
        <v>-0.056</v>
      </c>
      <c r="DN28">
        <v>1431</v>
      </c>
      <c r="DO28">
        <v>6</v>
      </c>
      <c r="DP28">
        <v>0.01</v>
      </c>
      <c r="DQ28">
        <v>0.04</v>
      </c>
      <c r="DR28">
        <v>5.06918127437063</v>
      </c>
      <c r="DS28">
        <v>-0.213770655633895</v>
      </c>
      <c r="DT28">
        <v>0.0532910430832248</v>
      </c>
      <c r="DU28">
        <v>1</v>
      </c>
      <c r="DV28">
        <v>-8.81207033333333</v>
      </c>
      <c r="DW28">
        <v>0.122473948832051</v>
      </c>
      <c r="DX28">
        <v>0.0707086095881463</v>
      </c>
      <c r="DY28">
        <v>1</v>
      </c>
      <c r="DZ28">
        <v>1.50698133333333</v>
      </c>
      <c r="EA28">
        <v>-0.0504117463848714</v>
      </c>
      <c r="EB28">
        <v>0.00368618477863253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4.925</v>
      </c>
      <c r="EJ28">
        <v>-0.0561</v>
      </c>
      <c r="EK28">
        <v>4.92500000000018</v>
      </c>
      <c r="EL28">
        <v>0</v>
      </c>
      <c r="EM28">
        <v>0</v>
      </c>
      <c r="EN28">
        <v>0</v>
      </c>
      <c r="EO28">
        <v>-0.0560769999999993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22.6</v>
      </c>
      <c r="EX28">
        <v>22.8</v>
      </c>
      <c r="EY28">
        <v>2</v>
      </c>
      <c r="EZ28">
        <v>375.069</v>
      </c>
      <c r="FA28">
        <v>642.175</v>
      </c>
      <c r="FB28">
        <v>36.3317</v>
      </c>
      <c r="FC28">
        <v>33.6656</v>
      </c>
      <c r="FD28">
        <v>29.9999</v>
      </c>
      <c r="FE28">
        <v>33.4693</v>
      </c>
      <c r="FF28">
        <v>33.4073</v>
      </c>
      <c r="FG28">
        <v>36.8045</v>
      </c>
      <c r="FH28">
        <v>0</v>
      </c>
      <c r="FI28">
        <v>100</v>
      </c>
      <c r="FJ28">
        <v>-999.9</v>
      </c>
      <c r="FK28">
        <v>808.073</v>
      </c>
      <c r="FL28">
        <v>7.5792</v>
      </c>
      <c r="FM28">
        <v>101.458</v>
      </c>
      <c r="FN28">
        <v>100.833</v>
      </c>
    </row>
    <row r="29" spans="1:170">
      <c r="A29">
        <v>13</v>
      </c>
      <c r="B29">
        <v>1605911966.5</v>
      </c>
      <c r="C29">
        <v>1227</v>
      </c>
      <c r="D29" t="s">
        <v>340</v>
      </c>
      <c r="E29" t="s">
        <v>341</v>
      </c>
      <c r="F29" t="s">
        <v>285</v>
      </c>
      <c r="G29" t="s">
        <v>286</v>
      </c>
      <c r="H29">
        <v>1605911958.75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897.195115384615</v>
      </c>
      <c r="AR29">
        <v>1068.57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672.53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1605911958.75</v>
      </c>
      <c r="BQ29">
        <v>899.5926</v>
      </c>
      <c r="BR29">
        <v>908.970466666667</v>
      </c>
      <c r="BS29">
        <v>7.378462</v>
      </c>
      <c r="BT29">
        <v>5.979358</v>
      </c>
      <c r="BU29">
        <v>894.6676</v>
      </c>
      <c r="BV29">
        <v>7.43453966666667</v>
      </c>
      <c r="BW29">
        <v>400.017133333333</v>
      </c>
      <c r="BX29">
        <v>102.1988</v>
      </c>
      <c r="BY29">
        <v>0.10001386</v>
      </c>
      <c r="BZ29">
        <v>37.6692266666667</v>
      </c>
      <c r="CA29">
        <v>38.1937066666667</v>
      </c>
      <c r="CB29">
        <v>999.9</v>
      </c>
      <c r="CC29">
        <v>0</v>
      </c>
      <c r="CD29">
        <v>0</v>
      </c>
      <c r="CE29">
        <v>9997.91666666667</v>
      </c>
      <c r="CF29">
        <v>0</v>
      </c>
      <c r="CG29">
        <v>261.8956</v>
      </c>
      <c r="CH29">
        <v>1399.967</v>
      </c>
      <c r="CI29">
        <v>0.899996966666667</v>
      </c>
      <c r="CJ29">
        <v>0.10000305</v>
      </c>
      <c r="CK29">
        <v>0</v>
      </c>
      <c r="CL29">
        <v>897.163433333333</v>
      </c>
      <c r="CM29">
        <v>4.99975</v>
      </c>
      <c r="CN29">
        <v>12409.25</v>
      </c>
      <c r="CO29">
        <v>12177.75</v>
      </c>
      <c r="CP29">
        <v>46.8078666666666</v>
      </c>
      <c r="CQ29">
        <v>48.3708</v>
      </c>
      <c r="CR29">
        <v>47.437</v>
      </c>
      <c r="CS29">
        <v>48.1082</v>
      </c>
      <c r="CT29">
        <v>48.812</v>
      </c>
      <c r="CU29">
        <v>1255.467</v>
      </c>
      <c r="CV29">
        <v>139.500333333333</v>
      </c>
      <c r="CW29">
        <v>0</v>
      </c>
      <c r="CX29">
        <v>102.100000143051</v>
      </c>
      <c r="CY29">
        <v>0</v>
      </c>
      <c r="CZ29">
        <v>897.195115384615</v>
      </c>
      <c r="DA29">
        <v>12.6778461324308</v>
      </c>
      <c r="DB29">
        <v>167.357264824319</v>
      </c>
      <c r="DC29">
        <v>12409.4846153846</v>
      </c>
      <c r="DD29">
        <v>15</v>
      </c>
      <c r="DE29">
        <v>1605910509.5</v>
      </c>
      <c r="DF29" t="s">
        <v>291</v>
      </c>
      <c r="DG29">
        <v>1605910509.5</v>
      </c>
      <c r="DH29">
        <v>1605910498.5</v>
      </c>
      <c r="DI29">
        <v>8</v>
      </c>
      <c r="DJ29">
        <v>-0.153</v>
      </c>
      <c r="DK29">
        <v>-0.008</v>
      </c>
      <c r="DL29">
        <v>4.925</v>
      </c>
      <c r="DM29">
        <v>-0.056</v>
      </c>
      <c r="DN29">
        <v>1431</v>
      </c>
      <c r="DO29">
        <v>6</v>
      </c>
      <c r="DP29">
        <v>0.01</v>
      </c>
      <c r="DQ29">
        <v>0.04</v>
      </c>
      <c r="DR29">
        <v>5.41318726717047</v>
      </c>
      <c r="DS29">
        <v>-0.16110948797535</v>
      </c>
      <c r="DT29">
        <v>0.0484412860633689</v>
      </c>
      <c r="DU29">
        <v>1</v>
      </c>
      <c r="DV29">
        <v>-9.38181933333333</v>
      </c>
      <c r="DW29">
        <v>0.105522046718558</v>
      </c>
      <c r="DX29">
        <v>0.0632430876820192</v>
      </c>
      <c r="DY29">
        <v>1</v>
      </c>
      <c r="DZ29">
        <v>1.399444</v>
      </c>
      <c r="EA29">
        <v>-0.0454222024471609</v>
      </c>
      <c r="EB29">
        <v>0.00329899641305253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4.925</v>
      </c>
      <c r="EJ29">
        <v>-0.0561</v>
      </c>
      <c r="EK29">
        <v>4.92500000000018</v>
      </c>
      <c r="EL29">
        <v>0</v>
      </c>
      <c r="EM29">
        <v>0</v>
      </c>
      <c r="EN29">
        <v>0</v>
      </c>
      <c r="EO29">
        <v>-0.0560769999999993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24.3</v>
      </c>
      <c r="EX29">
        <v>24.5</v>
      </c>
      <c r="EY29">
        <v>2</v>
      </c>
      <c r="EZ29">
        <v>375.121</v>
      </c>
      <c r="FA29">
        <v>642.158</v>
      </c>
      <c r="FB29">
        <v>36.3015</v>
      </c>
      <c r="FC29">
        <v>33.6445</v>
      </c>
      <c r="FD29">
        <v>30.0003</v>
      </c>
      <c r="FE29">
        <v>33.4425</v>
      </c>
      <c r="FF29">
        <v>33.3806</v>
      </c>
      <c r="FG29">
        <v>40.4748</v>
      </c>
      <c r="FH29">
        <v>0</v>
      </c>
      <c r="FI29">
        <v>100</v>
      </c>
      <c r="FJ29">
        <v>-999.9</v>
      </c>
      <c r="FK29">
        <v>909.077</v>
      </c>
      <c r="FL29">
        <v>7.44046</v>
      </c>
      <c r="FM29">
        <v>101.453</v>
      </c>
      <c r="FN29">
        <v>100.829</v>
      </c>
    </row>
    <row r="30" spans="1:170">
      <c r="A30">
        <v>14</v>
      </c>
      <c r="B30">
        <v>1605912087.1</v>
      </c>
      <c r="C30">
        <v>1347.59999990463</v>
      </c>
      <c r="D30" t="s">
        <v>344</v>
      </c>
      <c r="E30" t="s">
        <v>345</v>
      </c>
      <c r="F30" t="s">
        <v>285</v>
      </c>
      <c r="G30" t="s">
        <v>286</v>
      </c>
      <c r="H30">
        <v>1605912079.42258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926.626730769231</v>
      </c>
      <c r="AR30">
        <v>1117.31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674.11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1605912079.42258</v>
      </c>
      <c r="BQ30">
        <v>1199.58483870968</v>
      </c>
      <c r="BR30">
        <v>1212.04161290323</v>
      </c>
      <c r="BS30">
        <v>7.33979838709677</v>
      </c>
      <c r="BT30">
        <v>6.03550483870968</v>
      </c>
      <c r="BU30">
        <v>1194.65967741935</v>
      </c>
      <c r="BV30">
        <v>7.39587677419355</v>
      </c>
      <c r="BW30">
        <v>399.999870967742</v>
      </c>
      <c r="BX30">
        <v>102.193903225806</v>
      </c>
      <c r="BY30">
        <v>0.0999543870967742</v>
      </c>
      <c r="BZ30">
        <v>37.6673838709677</v>
      </c>
      <c r="CA30">
        <v>38.2145419354839</v>
      </c>
      <c r="CB30">
        <v>999.9</v>
      </c>
      <c r="CC30">
        <v>0</v>
      </c>
      <c r="CD30">
        <v>0</v>
      </c>
      <c r="CE30">
        <v>10003.5025806452</v>
      </c>
      <c r="CF30">
        <v>0</v>
      </c>
      <c r="CG30">
        <v>260.721806451613</v>
      </c>
      <c r="CH30">
        <v>1400.00838709677</v>
      </c>
      <c r="CI30">
        <v>0.899998677419355</v>
      </c>
      <c r="CJ30">
        <v>0.100001403225806</v>
      </c>
      <c r="CK30">
        <v>0</v>
      </c>
      <c r="CL30">
        <v>926.634225806452</v>
      </c>
      <c r="CM30">
        <v>4.99975</v>
      </c>
      <c r="CN30">
        <v>12817.7129032258</v>
      </c>
      <c r="CO30">
        <v>12178.135483871</v>
      </c>
      <c r="CP30">
        <v>46.882935483871</v>
      </c>
      <c r="CQ30">
        <v>48.437</v>
      </c>
      <c r="CR30">
        <v>47.508</v>
      </c>
      <c r="CS30">
        <v>48.195129032258</v>
      </c>
      <c r="CT30">
        <v>48.8628064516129</v>
      </c>
      <c r="CU30">
        <v>1255.50451612903</v>
      </c>
      <c r="CV30">
        <v>139.503870967742</v>
      </c>
      <c r="CW30">
        <v>0</v>
      </c>
      <c r="CX30">
        <v>119.700000047684</v>
      </c>
      <c r="CY30">
        <v>0</v>
      </c>
      <c r="CZ30">
        <v>926.626730769231</v>
      </c>
      <c r="DA30">
        <v>11.4293674981455</v>
      </c>
      <c r="DB30">
        <v>158.259828930929</v>
      </c>
      <c r="DC30">
        <v>12817.4576923077</v>
      </c>
      <c r="DD30">
        <v>15</v>
      </c>
      <c r="DE30">
        <v>1605910509.5</v>
      </c>
      <c r="DF30" t="s">
        <v>291</v>
      </c>
      <c r="DG30">
        <v>1605910509.5</v>
      </c>
      <c r="DH30">
        <v>1605910498.5</v>
      </c>
      <c r="DI30">
        <v>8</v>
      </c>
      <c r="DJ30">
        <v>-0.153</v>
      </c>
      <c r="DK30">
        <v>-0.008</v>
      </c>
      <c r="DL30">
        <v>4.925</v>
      </c>
      <c r="DM30">
        <v>-0.056</v>
      </c>
      <c r="DN30">
        <v>1431</v>
      </c>
      <c r="DO30">
        <v>6</v>
      </c>
      <c r="DP30">
        <v>0.01</v>
      </c>
      <c r="DQ30">
        <v>0.04</v>
      </c>
      <c r="DR30">
        <v>7.25604659014142</v>
      </c>
      <c r="DS30">
        <v>-1.00028894962334</v>
      </c>
      <c r="DT30">
        <v>0.0917384347306977</v>
      </c>
      <c r="DU30">
        <v>0</v>
      </c>
      <c r="DV30">
        <v>-12.4571258064516</v>
      </c>
      <c r="DW30">
        <v>1.4691012249787</v>
      </c>
      <c r="DX30">
        <v>0.136317149106335</v>
      </c>
      <c r="DY30">
        <v>0</v>
      </c>
      <c r="DZ30">
        <v>1.30429419354839</v>
      </c>
      <c r="EA30">
        <v>-0.0381098844407366</v>
      </c>
      <c r="EB30">
        <v>0.00282856030197234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4.93</v>
      </c>
      <c r="EJ30">
        <v>-0.0561</v>
      </c>
      <c r="EK30">
        <v>4.92500000000018</v>
      </c>
      <c r="EL30">
        <v>0</v>
      </c>
      <c r="EM30">
        <v>0</v>
      </c>
      <c r="EN30">
        <v>0</v>
      </c>
      <c r="EO30">
        <v>-0.0560769999999993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26.3</v>
      </c>
      <c r="EX30">
        <v>26.5</v>
      </c>
      <c r="EY30">
        <v>2</v>
      </c>
      <c r="EZ30">
        <v>374.987</v>
      </c>
      <c r="FA30">
        <v>642.3</v>
      </c>
      <c r="FB30">
        <v>36.2904</v>
      </c>
      <c r="FC30">
        <v>33.6958</v>
      </c>
      <c r="FD30">
        <v>30.0003</v>
      </c>
      <c r="FE30">
        <v>33.4754</v>
      </c>
      <c r="FF30">
        <v>33.4107</v>
      </c>
      <c r="FG30">
        <v>51.2129</v>
      </c>
      <c r="FH30">
        <v>0</v>
      </c>
      <c r="FI30">
        <v>100</v>
      </c>
      <c r="FJ30">
        <v>-999.9</v>
      </c>
      <c r="FK30">
        <v>1211.98</v>
      </c>
      <c r="FL30">
        <v>7.37341</v>
      </c>
      <c r="FM30">
        <v>101.437</v>
      </c>
      <c r="FN30">
        <v>100.814</v>
      </c>
    </row>
    <row r="31" spans="1:170">
      <c r="A31">
        <v>15</v>
      </c>
      <c r="B31">
        <v>1605912207.6</v>
      </c>
      <c r="C31">
        <v>1468.09999990463</v>
      </c>
      <c r="D31" t="s">
        <v>348</v>
      </c>
      <c r="E31" t="s">
        <v>349</v>
      </c>
      <c r="F31" t="s">
        <v>285</v>
      </c>
      <c r="G31" t="s">
        <v>286</v>
      </c>
      <c r="H31">
        <v>1605912199.6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942.005961538462</v>
      </c>
      <c r="AR31">
        <v>1140.96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675.75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1605912199.6</v>
      </c>
      <c r="BQ31">
        <v>1399.73967741936</v>
      </c>
      <c r="BR31">
        <v>1413.37322580645</v>
      </c>
      <c r="BS31">
        <v>7.27775516129032</v>
      </c>
      <c r="BT31">
        <v>6.0944864516129</v>
      </c>
      <c r="BU31">
        <v>1394.8164516129</v>
      </c>
      <c r="BV31">
        <v>7.33383129032258</v>
      </c>
      <c r="BW31">
        <v>400.013290322581</v>
      </c>
      <c r="BX31">
        <v>102.194129032258</v>
      </c>
      <c r="BY31">
        <v>0.0999898612903226</v>
      </c>
      <c r="BZ31">
        <v>37.6503709677419</v>
      </c>
      <c r="CA31">
        <v>38.2068064516129</v>
      </c>
      <c r="CB31">
        <v>999.9</v>
      </c>
      <c r="CC31">
        <v>0</v>
      </c>
      <c r="CD31">
        <v>0</v>
      </c>
      <c r="CE31">
        <v>9999.91774193548</v>
      </c>
      <c r="CF31">
        <v>0</v>
      </c>
      <c r="CG31">
        <v>259.004032258065</v>
      </c>
      <c r="CH31">
        <v>1399.98322580645</v>
      </c>
      <c r="CI31">
        <v>0.899999096774194</v>
      </c>
      <c r="CJ31">
        <v>0.100000951612903</v>
      </c>
      <c r="CK31">
        <v>0</v>
      </c>
      <c r="CL31">
        <v>941.946451612903</v>
      </c>
      <c r="CM31">
        <v>4.99975</v>
      </c>
      <c r="CN31">
        <v>13032.1903225806</v>
      </c>
      <c r="CO31">
        <v>12177.8838709677</v>
      </c>
      <c r="CP31">
        <v>46.881</v>
      </c>
      <c r="CQ31">
        <v>48.4796774193548</v>
      </c>
      <c r="CR31">
        <v>47.5</v>
      </c>
      <c r="CS31">
        <v>48.2154516129032</v>
      </c>
      <c r="CT31">
        <v>48.875</v>
      </c>
      <c r="CU31">
        <v>1255.48225806452</v>
      </c>
      <c r="CV31">
        <v>139.500967741935</v>
      </c>
      <c r="CW31">
        <v>0</v>
      </c>
      <c r="CX31">
        <v>119.699999809265</v>
      </c>
      <c r="CY31">
        <v>0</v>
      </c>
      <c r="CZ31">
        <v>942.005961538462</v>
      </c>
      <c r="DA31">
        <v>8.48427347665117</v>
      </c>
      <c r="DB31">
        <v>101.781196659025</v>
      </c>
      <c r="DC31">
        <v>13033.1115384615</v>
      </c>
      <c r="DD31">
        <v>15</v>
      </c>
      <c r="DE31">
        <v>1605910509.5</v>
      </c>
      <c r="DF31" t="s">
        <v>291</v>
      </c>
      <c r="DG31">
        <v>1605910509.5</v>
      </c>
      <c r="DH31">
        <v>1605910498.5</v>
      </c>
      <c r="DI31">
        <v>8</v>
      </c>
      <c r="DJ31">
        <v>-0.153</v>
      </c>
      <c r="DK31">
        <v>-0.008</v>
      </c>
      <c r="DL31">
        <v>4.925</v>
      </c>
      <c r="DM31">
        <v>-0.056</v>
      </c>
      <c r="DN31">
        <v>1431</v>
      </c>
      <c r="DO31">
        <v>6</v>
      </c>
      <c r="DP31">
        <v>0.01</v>
      </c>
      <c r="DQ31">
        <v>0.04</v>
      </c>
      <c r="DR31">
        <v>7.98788938780333</v>
      </c>
      <c r="DS31">
        <v>-0.619847368408085</v>
      </c>
      <c r="DT31">
        <v>0.0876356342284419</v>
      </c>
      <c r="DU31">
        <v>0</v>
      </c>
      <c r="DV31">
        <v>-13.6424870967742</v>
      </c>
      <c r="DW31">
        <v>1.04552419354842</v>
      </c>
      <c r="DX31">
        <v>0.135893161882451</v>
      </c>
      <c r="DY31">
        <v>0</v>
      </c>
      <c r="DZ31">
        <v>1.18381774193548</v>
      </c>
      <c r="EA31">
        <v>-0.0679412903225821</v>
      </c>
      <c r="EB31">
        <v>0.00507761673182784</v>
      </c>
      <c r="EC31">
        <v>1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4.92</v>
      </c>
      <c r="EJ31">
        <v>-0.0561</v>
      </c>
      <c r="EK31">
        <v>4.92500000000018</v>
      </c>
      <c r="EL31">
        <v>0</v>
      </c>
      <c r="EM31">
        <v>0</v>
      </c>
      <c r="EN31">
        <v>0</v>
      </c>
      <c r="EO31">
        <v>-0.0560769999999993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28.3</v>
      </c>
      <c r="EX31">
        <v>28.5</v>
      </c>
      <c r="EY31">
        <v>2</v>
      </c>
      <c r="EZ31">
        <v>374.922</v>
      </c>
      <c r="FA31">
        <v>642.505</v>
      </c>
      <c r="FB31">
        <v>36.282</v>
      </c>
      <c r="FC31">
        <v>33.7626</v>
      </c>
      <c r="FD31">
        <v>30.0001</v>
      </c>
      <c r="FE31">
        <v>33.5292</v>
      </c>
      <c r="FF31">
        <v>33.4549</v>
      </c>
      <c r="FG31">
        <v>58.0806</v>
      </c>
      <c r="FH31">
        <v>0</v>
      </c>
      <c r="FI31">
        <v>100</v>
      </c>
      <c r="FJ31">
        <v>-999.9</v>
      </c>
      <c r="FK31">
        <v>1413.41</v>
      </c>
      <c r="FL31">
        <v>7.33832</v>
      </c>
      <c r="FM31">
        <v>101.424</v>
      </c>
      <c r="FN31">
        <v>100.801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2020-11-20T14:47:08Z</dcterms:created>
  <dcterms:modified xsi:type="dcterms:W3CDTF">2020-11-20T14:47:08Z</dcterms:modified>
</cp:coreProperties>
</file>