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<sst xmlns="http://schemas.openxmlformats.org/spreadsheetml/2006/main" count="823" uniqueCount="360">
  <si>
    <t>File opened</t>
  </si>
  <si>
    <t>2020-12-18 11:48:45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</si>
  <si>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</si>
  <si>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</si>
  <si>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</si>
  <si>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</si>
  <si>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</si>
  <si>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</si>
  <si>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</si>
  <si>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</si>
  <si>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</si>
  <si>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</si>
  <si>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</si>
  <si>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</si>
  <si>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</si>
  <si>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</si>
  <si>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</si>
  <si>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</si>
  <si>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</si>
  <si>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</si>
  <si>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</si>
  <si>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</si>
  <si>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</si>
  <si>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</si>
  <si>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11:48:45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</si>
  <si>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</si>
  <si>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</si>
  <si>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</si>
  <si>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</si>
  <si>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</si>
  <si>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</si>
  <si>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</si>
  <si>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</si>
  <si>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</si>
  <si>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</si>
  <si>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</si>
  <si>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</si>
  <si>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</si>
  <si>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</si>
  <si>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</si>
  <si>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</si>
  <si>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</si>
  <si>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</si>
  <si>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</si>
  <si>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</si>
  <si>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</si>
  <si>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</si>
  <si>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</si>
  <si>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</si>
  <si>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</si>
  <si>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</si>
  <si>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</si>
  <si>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</si>
  <si>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</si>
  <si>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</si>
  <si>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</si>
  <si>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</si>
  <si>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</si>
  <si>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</si>
  <si>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</si>
  <si>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</si>
  <si>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</si>
  <si>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</si>
  <si>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</si>
  <si>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</si>
  <si>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</si>
  <si>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</si>
  <si>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</si>
  <si>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</si>
  <si>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</si>
  <si>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</si>
  <si>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</si>
  <si>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</si>
  <si>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</si>
  <si>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</si>
  <si>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</si>
  <si>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</si>
  <si>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</si>
  <si>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</si>
  <si>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</si>
  <si>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</si>
  <si>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</si>
  <si>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</si>
  <si>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</si>
  <si>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</si>
  <si>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</si>
  <si>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</si>
  <si>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</si>
  <si>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</si>
  <si>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</si>
  <si>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</si>
  <si>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</si>
  <si>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</si>
  <si>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</si>
  <si>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</si>
  <si>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</si>
  <si>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</si>
  <si>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</si>
  <si>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</si>
  <si>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</si>
  <si>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</si>
  <si>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</si>
  <si>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</si>
  <si>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</si>
  <si>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</si>
  <si>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</si>
  <si>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</si>
  <si>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</si>
  <si>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</si>
  <si>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</si>
  <si>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</si>
  <si>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</si>
  <si>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</si>
  <si>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</si>
  <si>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</si>
  <si>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</si>
  <si>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</si>
  <si>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</si>
  <si>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</si>
  <si>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</si>
  <si>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</si>
  <si>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</si>
  <si>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</si>
  <si>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</si>
  <si>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</si>
  <si>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</si>
  <si>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</si>
  <si>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</si>
  <si>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</si>
  <si>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</si>
  <si>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</si>
  <si>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</si>
  <si>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</si>
  <si>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</si>
  <si>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</si>
  <si>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</si>
  <si>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</si>
  <si>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</si>
  <si>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</si>
  <si>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</si>
  <si>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</si>
  <si>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</si>
  <si>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</si>
  <si>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</si>
  <si>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</si>
  <si>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</si>
  <si>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</si>
  <si>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</si>
  <si>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</si>
  <si>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</si>
  <si>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</si>
  <si>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</si>
  <si>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</si>
  <si>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</si>
  <si>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</si>
  <si>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</si>
  <si>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</si>
  <si>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</si>
  <si>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</si>
  <si>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</si>
  <si>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</si>
  <si>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</si>
  <si>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</si>
  <si>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</si>
  <si>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</si>
  <si>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</si>
  <si>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</si>
  <si>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</si>
  <si>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</si>
  <si>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</si>
  <si>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</si>
  <si>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</si>
  <si>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</si>
  <si>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</si>
  <si>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</si>
  <si>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</si>
  <si>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</si>
  <si>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</si>
  <si>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</si>
  <si>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</si>
  <si>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</si>
  <si>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</si>
  <si>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</si>
  <si>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</si>
  <si>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</si>
  <si>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</si>
  <si>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</si>
  <si>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</si>
  <si>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</si>
  <si>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</si>
  <si>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</si>
  <si>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</si>
  <si>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</si>
  <si>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</si>
  <si>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</si>
  <si>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</si>
  <si>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</si>
  <si>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</si>
  <si>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</si>
  <si>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</si>
  <si>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</si>
  <si>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</si>
  <si>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</si>
  <si>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</si>
  <si>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</si>
  <si>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</si>
  <si>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</si>
  <si>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</si>
  <si>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</si>
  <si>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</si>
  <si>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</si>
  <si>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</si>
  <si>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</si>
  <si>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</si>
  <si>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</si>
  <si>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</si>
  <si>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</si>
  <si>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</si>
  <si>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</si>
  <si>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</si>
  <si>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</si>
  <si>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</si>
  <si>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</si>
  <si>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</si>
  <si>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</si>
  <si>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</si>
  <si>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</si>
  <si>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</si>
  <si>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</si>
  <si>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</si>
  <si>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</si>
  <si>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</si>
  <si>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</si>
  <si>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</si>
  <si>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</si>
  <si>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</si>
  <si>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</si>
  <si>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</si>
  <si>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</si>
  <si>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</si>
  <si>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</si>
  <si>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</si>
  <si>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</si>
  <si>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</si>
  <si>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</si>
  <si>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</si>
  <si>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</si>
  <si>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</si>
  <si>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</si>
  <si>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</si>
  <si>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</si>
  <si>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</si>
  <si>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</si>
  <si>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</si>
  <si>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</si>
  <si>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</si>
  <si>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</si>
  <si>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</si>
  <si>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</si>
  <si>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</si>
  <si>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</si>
  <si>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</si>
  <si>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</si>
  <si>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</si>
  <si>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</si>
  <si>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</si>
  <si>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</si>
  <si>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</si>
  <si>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</si>
  <si>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</si>
  <si>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</si>
  <si>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</si>
  <si>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</si>
  <si>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</si>
  <si>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</si>
  <si>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</si>
  <si>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</si>
  <si>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</si>
  <si>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</si>
  <si>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</si>
  <si>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</si>
  <si>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</si>
  <si>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</si>
  <si>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</si>
  <si>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</si>
  <si>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</si>
  <si>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</si>
  <si>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</si>
  <si>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</si>
  <si>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</si>
  <si>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11:54:09</t>
  </si>
  <si>
    <t>11:54:09</t>
  </si>
  <si>
    <t>1149</t>
  </si>
  <si>
    <t>_1</t>
  </si>
  <si>
    <t>-</t>
  </si>
  <si>
    <t>RECT-3226-20201218-11_54_00</t>
  </si>
  <si>
    <t>DARK-3227-20201218-11_54_08</t>
  </si>
  <si>
    <t>0: Broadleaf</t>
  </si>
  <si>
    <t>11:54:26</t>
  </si>
  <si>
    <t>1/3</t>
  </si>
  <si>
    <t>20201218 11:56:27</t>
  </si>
  <si>
    <t>11:56:27</t>
  </si>
  <si>
    <t>RECT-3228-20201218-11_56_18</t>
  </si>
  <si>
    <t>DARK-3229-20201218-11_56_26</t>
  </si>
  <si>
    <t>2/3</t>
  </si>
  <si>
    <t>20201218 11:57:44</t>
  </si>
  <si>
    <t>11:57:44</t>
  </si>
  <si>
    <t>RECT-3230-20201218-11_57_35</t>
  </si>
  <si>
    <t>DARK-3231-20201218-11_57_43</t>
  </si>
  <si>
    <t>3/3</t>
  </si>
  <si>
    <t>20201218 11:59:01</t>
  </si>
  <si>
    <t>11:59:01</t>
  </si>
  <si>
    <t>RECT-3232-20201218-11_58_52</t>
  </si>
  <si>
    <t>DARK-3233-20201218-11_59_00</t>
  </si>
  <si>
    <t>20201218 12:00:48</t>
  </si>
  <si>
    <t>12:00:48</t>
  </si>
  <si>
    <t>RECT-3234-20201218-12_00_39</t>
  </si>
  <si>
    <t>DARK-3235-20201218-12_00_47</t>
  </si>
  <si>
    <t>20201218 12:02:24</t>
  </si>
  <si>
    <t>12:02:24</t>
  </si>
  <si>
    <t>RECT-3236-20201218-12_02_15</t>
  </si>
  <si>
    <t>DARK-3237-20201218-12_02_23</t>
  </si>
  <si>
    <t>20201218 12:04:13</t>
  </si>
  <si>
    <t>12:04:13</t>
  </si>
  <si>
    <t>RECT-3238-20201218-12_04_04</t>
  </si>
  <si>
    <t>DARK-3239-20201218-12_04_11</t>
  </si>
  <si>
    <t>20201218 12:06:13</t>
  </si>
  <si>
    <t>12:06:13</t>
  </si>
  <si>
    <t>RECT-3240-20201218-12_06_04</t>
  </si>
  <si>
    <t>DARK-3241-20201218-12_06_12</t>
  </si>
  <si>
    <t>12:06:32</t>
  </si>
  <si>
    <t>20201218 12:08:11</t>
  </si>
  <si>
    <t>12:08:11</t>
  </si>
  <si>
    <t>RECT-3242-20201218-12_08_02</t>
  </si>
  <si>
    <t>DARK-3243-20201218-12_08_10</t>
  </si>
  <si>
    <t>20201218 12:09:57</t>
  </si>
  <si>
    <t>12:09:57</t>
  </si>
  <si>
    <t>RECT-3244-20201218-12_09_48</t>
  </si>
  <si>
    <t>DARK-3245-20201218-12_09_56</t>
  </si>
  <si>
    <t>20201218 12:11:37</t>
  </si>
  <si>
    <t>12:11:37</t>
  </si>
  <si>
    <t>RECT-3246-20201218-12_11_28</t>
  </si>
  <si>
    <t>DARK-3247-20201218-12_11_36</t>
  </si>
  <si>
    <t>20201218 12:13:11</t>
  </si>
  <si>
    <t>12:13:11</t>
  </si>
  <si>
    <t>RECT-3248-20201218-12_13_02</t>
  </si>
  <si>
    <t>DARK-3249-20201218-12_13_10</t>
  </si>
  <si>
    <t>20201218 12:14:46</t>
  </si>
  <si>
    <t>12:14:46</t>
  </si>
  <si>
    <t>RECT-3250-20201218-12_14_37</t>
  </si>
  <si>
    <t>DARK-3251-20201218-12_14_45</t>
  </si>
  <si>
    <t>20201218 12:16:46</t>
  </si>
  <si>
    <t>12:16:46</t>
  </si>
  <si>
    <t>RECT-3252-20201218-12_16_38</t>
  </si>
  <si>
    <t>DARK-3253-20201218-12_16_45</t>
  </si>
  <si>
    <t>12:17:11</t>
  </si>
  <si>
    <t>20201218 12:18:56</t>
  </si>
  <si>
    <t>12:18:56</t>
  </si>
  <si>
    <t>RECT-3254-20201218-12_18_47</t>
  </si>
  <si>
    <t>DARK-3255-20201218-12_18_55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</si>
</sst>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 t="s">
        <v>30</v>
      </c>
    </row>
    <row r="4" spans="1:174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>
      <c r="B5" t="s">
        <v>15</v>
      </c>
      <c r="C5" t="s">
        <v>34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79</v>
      </c>
      <c r="G13" t="s">
        <v>81</v>
      </c>
      <c r="H13">
        <v>0</v>
      </c>
    </row>
    <row r="14" spans="1:174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>
      <c r="A17">
        <v>1</v>
      </c>
      <c r="B17">
        <v>1608314049.6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1608314041.6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294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295</v>
      </c>
      <c r="AR17">
        <v>15430.7</v>
      </c>
      <c r="AS17">
        <v>689.71592</v>
      </c>
      <c r="AT17">
        <v>729.65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296</v>
      </c>
      <c r="BC17">
        <v>689.71592</v>
      </c>
      <c r="BD17">
        <v>577.01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297</v>
      </c>
      <c r="BS17">
        <v>2</v>
      </c>
      <c r="BT17">
        <v>1608314041.6</v>
      </c>
      <c r="BU17">
        <v>401.251387096774</v>
      </c>
      <c r="BV17">
        <v>400.239806451613</v>
      </c>
      <c r="BW17">
        <v>21.6970774193548</v>
      </c>
      <c r="BX17">
        <v>21.6427419354839</v>
      </c>
      <c r="BY17">
        <v>400.837387096774</v>
      </c>
      <c r="BZ17">
        <v>21.4330774193548</v>
      </c>
      <c r="CA17">
        <v>500.019483870968</v>
      </c>
      <c r="CB17">
        <v>102.574032258065</v>
      </c>
      <c r="CC17">
        <v>0.100042774193548</v>
      </c>
      <c r="CD17">
        <v>27.9946161290323</v>
      </c>
      <c r="CE17">
        <v>29.0547967741935</v>
      </c>
      <c r="CF17">
        <v>999.9</v>
      </c>
      <c r="CG17">
        <v>0</v>
      </c>
      <c r="CH17">
        <v>0</v>
      </c>
      <c r="CI17">
        <v>9998.08548387097</v>
      </c>
      <c r="CJ17">
        <v>0</v>
      </c>
      <c r="CK17">
        <v>295.899451612903</v>
      </c>
      <c r="CL17">
        <v>1400.02935483871</v>
      </c>
      <c r="CM17">
        <v>0.900005322580645</v>
      </c>
      <c r="CN17">
        <v>0.0999946064516129</v>
      </c>
      <c r="CO17">
        <v>0</v>
      </c>
      <c r="CP17">
        <v>689.752516129032</v>
      </c>
      <c r="CQ17">
        <v>4.99948</v>
      </c>
      <c r="CR17">
        <v>10003.5529032258</v>
      </c>
      <c r="CS17">
        <v>11417.8451612903</v>
      </c>
      <c r="CT17">
        <v>46.9979032258064</v>
      </c>
      <c r="CU17">
        <v>49.125</v>
      </c>
      <c r="CV17">
        <v>47.878935483871</v>
      </c>
      <c r="CW17">
        <v>48.5884193548387</v>
      </c>
      <c r="CX17">
        <v>49.007935483871</v>
      </c>
      <c r="CY17">
        <v>1255.53225806452</v>
      </c>
      <c r="CZ17">
        <v>139.497419354839</v>
      </c>
      <c r="DA17">
        <v>0</v>
      </c>
      <c r="DB17">
        <v>684.300000190735</v>
      </c>
      <c r="DC17">
        <v>0</v>
      </c>
      <c r="DD17">
        <v>689.71592</v>
      </c>
      <c r="DE17">
        <v>-3.99476922581676</v>
      </c>
      <c r="DF17">
        <v>-81.994615194255</v>
      </c>
      <c r="DG17">
        <v>10002.5852</v>
      </c>
      <c r="DH17">
        <v>15</v>
      </c>
      <c r="DI17">
        <v>1608314066.6</v>
      </c>
      <c r="DJ17" t="s">
        <v>298</v>
      </c>
      <c r="DK17">
        <v>1608314066.6</v>
      </c>
      <c r="DL17">
        <v>1608314065.6</v>
      </c>
      <c r="DM17">
        <v>7</v>
      </c>
      <c r="DN17">
        <v>-0.358</v>
      </c>
      <c r="DO17">
        <v>-0.037</v>
      </c>
      <c r="DP17">
        <v>0.414</v>
      </c>
      <c r="DQ17">
        <v>0.264</v>
      </c>
      <c r="DR17">
        <v>400</v>
      </c>
      <c r="DS17">
        <v>22</v>
      </c>
      <c r="DT17">
        <v>0.25</v>
      </c>
      <c r="DU17">
        <v>0.16</v>
      </c>
      <c r="DV17">
        <v>-1.19764685305104</v>
      </c>
      <c r="DW17">
        <v>2.38690101120734</v>
      </c>
      <c r="DX17">
        <v>0.176016011286744</v>
      </c>
      <c r="DY17">
        <v>0</v>
      </c>
      <c r="DZ17">
        <v>1.38959322580645</v>
      </c>
      <c r="EA17">
        <v>-2.79011612903227</v>
      </c>
      <c r="EB17">
        <v>0.212703500515458</v>
      </c>
      <c r="EC17">
        <v>0</v>
      </c>
      <c r="ED17">
        <v>0.0931569838709678</v>
      </c>
      <c r="EE17">
        <v>-0.0351263806451615</v>
      </c>
      <c r="EF17">
        <v>0.00869374131656891</v>
      </c>
      <c r="EG17">
        <v>1</v>
      </c>
      <c r="EH17">
        <v>1</v>
      </c>
      <c r="EI17">
        <v>3</v>
      </c>
      <c r="EJ17" t="s">
        <v>299</v>
      </c>
      <c r="EK17">
        <v>100</v>
      </c>
      <c r="EL17">
        <v>100</v>
      </c>
      <c r="EM17">
        <v>0.414</v>
      </c>
      <c r="EN17">
        <v>0.264</v>
      </c>
      <c r="EO17">
        <v>0.939120399073802</v>
      </c>
      <c r="EP17">
        <v>-1.60436505785889e-05</v>
      </c>
      <c r="EQ17">
        <v>-1.15305589960158e-06</v>
      </c>
      <c r="ER17">
        <v>3.65813499827708e-10</v>
      </c>
      <c r="ES17">
        <v>-0.113110658205432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13.2</v>
      </c>
      <c r="FB17">
        <v>13.3</v>
      </c>
      <c r="FC17">
        <v>2</v>
      </c>
      <c r="FD17">
        <v>508.379</v>
      </c>
      <c r="FE17">
        <v>482.925</v>
      </c>
      <c r="FF17">
        <v>23.1292</v>
      </c>
      <c r="FG17">
        <v>36.5595</v>
      </c>
      <c r="FH17">
        <v>30.0005</v>
      </c>
      <c r="FI17">
        <v>36.4444</v>
      </c>
      <c r="FJ17">
        <v>36.4629</v>
      </c>
      <c r="FK17">
        <v>19.049</v>
      </c>
      <c r="FL17">
        <v>20.5895</v>
      </c>
      <c r="FM17">
        <v>63.1825</v>
      </c>
      <c r="FN17">
        <v>23.1315</v>
      </c>
      <c r="FO17">
        <v>399.854</v>
      </c>
      <c r="FP17">
        <v>21.6373</v>
      </c>
      <c r="FQ17">
        <v>97.2873</v>
      </c>
      <c r="FR17">
        <v>101.412</v>
      </c>
    </row>
    <row r="18" spans="1:174">
      <c r="A18">
        <v>2</v>
      </c>
      <c r="B18">
        <v>1608314187.6</v>
      </c>
      <c r="C18">
        <v>138</v>
      </c>
      <c r="D18" t="s">
        <v>300</v>
      </c>
      <c r="E18" t="s">
        <v>301</v>
      </c>
      <c r="F18" t="s">
        <v>292</v>
      </c>
      <c r="G18" t="s">
        <v>293</v>
      </c>
      <c r="H18">
        <v>1608314179.6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294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302</v>
      </c>
      <c r="AR18">
        <v>15430.1</v>
      </c>
      <c r="AS18">
        <v>665.768884615385</v>
      </c>
      <c r="AT18">
        <v>705.13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303</v>
      </c>
      <c r="BC18">
        <v>665.768884615385</v>
      </c>
      <c r="BD18">
        <v>556.57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297</v>
      </c>
      <c r="BS18">
        <v>2</v>
      </c>
      <c r="BT18">
        <v>1608314179.6</v>
      </c>
      <c r="BU18">
        <v>49.5656387096774</v>
      </c>
      <c r="BV18">
        <v>49.0235709677419</v>
      </c>
      <c r="BW18">
        <v>21.6904870967742</v>
      </c>
      <c r="BX18">
        <v>21.6888387096774</v>
      </c>
      <c r="BY18">
        <v>48.9884483870968</v>
      </c>
      <c r="BZ18">
        <v>21.4250258064516</v>
      </c>
      <c r="CA18">
        <v>500.019806451613</v>
      </c>
      <c r="CB18">
        <v>102.566258064516</v>
      </c>
      <c r="CC18">
        <v>0.0999971774193548</v>
      </c>
      <c r="CD18">
        <v>28.0014709677419</v>
      </c>
      <c r="CE18">
        <v>29.0667580645161</v>
      </c>
      <c r="CF18">
        <v>999.9</v>
      </c>
      <c r="CG18">
        <v>0</v>
      </c>
      <c r="CH18">
        <v>0</v>
      </c>
      <c r="CI18">
        <v>10003.7903225806</v>
      </c>
      <c r="CJ18">
        <v>0</v>
      </c>
      <c r="CK18">
        <v>977.926419354838</v>
      </c>
      <c r="CL18">
        <v>1400.01387096774</v>
      </c>
      <c r="CM18">
        <v>0.900002451612903</v>
      </c>
      <c r="CN18">
        <v>0.0999974903225807</v>
      </c>
      <c r="CO18">
        <v>0</v>
      </c>
      <c r="CP18">
        <v>665.781548387097</v>
      </c>
      <c r="CQ18">
        <v>4.99948</v>
      </c>
      <c r="CR18">
        <v>9651.75967741936</v>
      </c>
      <c r="CS18">
        <v>11417.7</v>
      </c>
      <c r="CT18">
        <v>47.0741935483871</v>
      </c>
      <c r="CU18">
        <v>49.25</v>
      </c>
      <c r="CV18">
        <v>47.9715483870968</v>
      </c>
      <c r="CW18">
        <v>48.7357741935484</v>
      </c>
      <c r="CX18">
        <v>49.0884193548387</v>
      </c>
      <c r="CY18">
        <v>1255.51483870968</v>
      </c>
      <c r="CZ18">
        <v>139.49935483871</v>
      </c>
      <c r="DA18">
        <v>0</v>
      </c>
      <c r="DB18">
        <v>137.400000095367</v>
      </c>
      <c r="DC18">
        <v>0</v>
      </c>
      <c r="DD18">
        <v>665.768884615385</v>
      </c>
      <c r="DE18">
        <v>-0.545538447749331</v>
      </c>
      <c r="DF18">
        <v>-7.7856410181318</v>
      </c>
      <c r="DG18">
        <v>9651.57423076923</v>
      </c>
      <c r="DH18">
        <v>15</v>
      </c>
      <c r="DI18">
        <v>1608314066.6</v>
      </c>
      <c r="DJ18" t="s">
        <v>298</v>
      </c>
      <c r="DK18">
        <v>1608314066.6</v>
      </c>
      <c r="DL18">
        <v>1608314065.6</v>
      </c>
      <c r="DM18">
        <v>7</v>
      </c>
      <c r="DN18">
        <v>-0.358</v>
      </c>
      <c r="DO18">
        <v>-0.037</v>
      </c>
      <c r="DP18">
        <v>0.414</v>
      </c>
      <c r="DQ18">
        <v>0.264</v>
      </c>
      <c r="DR18">
        <v>400</v>
      </c>
      <c r="DS18">
        <v>22</v>
      </c>
      <c r="DT18">
        <v>0.25</v>
      </c>
      <c r="DU18">
        <v>0.16</v>
      </c>
      <c r="DV18">
        <v>-0.446978255264025</v>
      </c>
      <c r="DW18">
        <v>-0.190518501889589</v>
      </c>
      <c r="DX18">
        <v>0.0212763790058424</v>
      </c>
      <c r="DY18">
        <v>1</v>
      </c>
      <c r="DZ18">
        <v>0.538895870967742</v>
      </c>
      <c r="EA18">
        <v>0.233640193548387</v>
      </c>
      <c r="EB18">
        <v>0.0258339661670219</v>
      </c>
      <c r="EC18">
        <v>0</v>
      </c>
      <c r="ED18">
        <v>0.00184680654193548</v>
      </c>
      <c r="EE18">
        <v>-0.0254058971467742</v>
      </c>
      <c r="EF18">
        <v>0.00202059019688109</v>
      </c>
      <c r="EG18">
        <v>1</v>
      </c>
      <c r="EH18">
        <v>2</v>
      </c>
      <c r="EI18">
        <v>3</v>
      </c>
      <c r="EJ18" t="s">
        <v>304</v>
      </c>
      <c r="EK18">
        <v>100</v>
      </c>
      <c r="EL18">
        <v>100</v>
      </c>
      <c r="EM18">
        <v>0.577</v>
      </c>
      <c r="EN18">
        <v>0.2655</v>
      </c>
      <c r="EO18">
        <v>0.580695698359309</v>
      </c>
      <c r="EP18">
        <v>-1.60436505785889e-05</v>
      </c>
      <c r="EQ18">
        <v>-1.15305589960158e-06</v>
      </c>
      <c r="ER18">
        <v>3.65813499827708e-10</v>
      </c>
      <c r="ES18">
        <v>-0.15050957396309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508.68</v>
      </c>
      <c r="FE18">
        <v>481.693</v>
      </c>
      <c r="FF18">
        <v>23.0495</v>
      </c>
      <c r="FG18">
        <v>36.6807</v>
      </c>
      <c r="FH18">
        <v>30.0001</v>
      </c>
      <c r="FI18">
        <v>36.5967</v>
      </c>
      <c r="FJ18">
        <v>36.6203</v>
      </c>
      <c r="FK18">
        <v>4.97339</v>
      </c>
      <c r="FL18">
        <v>20.5895</v>
      </c>
      <c r="FM18">
        <v>63.1825</v>
      </c>
      <c r="FN18">
        <v>23.0521</v>
      </c>
      <c r="FO18">
        <v>49.175</v>
      </c>
      <c r="FP18">
        <v>21.6524</v>
      </c>
      <c r="FQ18">
        <v>97.2693</v>
      </c>
      <c r="FR18">
        <v>101.386</v>
      </c>
    </row>
    <row r="19" spans="1:174">
      <c r="A19">
        <v>3</v>
      </c>
      <c r="B19">
        <v>1608314264.6</v>
      </c>
      <c r="C19">
        <v>215</v>
      </c>
      <c r="D19" t="s">
        <v>305</v>
      </c>
      <c r="E19" t="s">
        <v>306</v>
      </c>
      <c r="F19" t="s">
        <v>292</v>
      </c>
      <c r="G19" t="s">
        <v>293</v>
      </c>
      <c r="H19">
        <v>1608314256.85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294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307</v>
      </c>
      <c r="AR19">
        <v>15429.9</v>
      </c>
      <c r="AS19">
        <v>656.2538</v>
      </c>
      <c r="AT19">
        <v>695.33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656.2538</v>
      </c>
      <c r="BD19">
        <v>546.98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297</v>
      </c>
      <c r="BS19">
        <v>2</v>
      </c>
      <c r="BT19">
        <v>1608314256.85</v>
      </c>
      <c r="BU19">
        <v>79.56421</v>
      </c>
      <c r="BV19">
        <v>79.1975566666667</v>
      </c>
      <c r="BW19">
        <v>21.56078</v>
      </c>
      <c r="BX19">
        <v>21.5475033333333</v>
      </c>
      <c r="BY19">
        <v>78.9917933333333</v>
      </c>
      <c r="BZ19">
        <v>21.3007533333333</v>
      </c>
      <c r="CA19">
        <v>500.017566666667</v>
      </c>
      <c r="CB19">
        <v>102.561533333333</v>
      </c>
      <c r="CC19">
        <v>0.100005936666667</v>
      </c>
      <c r="CD19">
        <v>27.9863333333333</v>
      </c>
      <c r="CE19">
        <v>29.0498433333333</v>
      </c>
      <c r="CF19">
        <v>999.9</v>
      </c>
      <c r="CG19">
        <v>0</v>
      </c>
      <c r="CH19">
        <v>0</v>
      </c>
      <c r="CI19">
        <v>9999.64866666667</v>
      </c>
      <c r="CJ19">
        <v>0</v>
      </c>
      <c r="CK19">
        <v>974.275433333333</v>
      </c>
      <c r="CL19">
        <v>1400.00766666667</v>
      </c>
      <c r="CM19">
        <v>0.900002066666666</v>
      </c>
      <c r="CN19">
        <v>0.0999978933333333</v>
      </c>
      <c r="CO19">
        <v>0</v>
      </c>
      <c r="CP19">
        <v>656.265633333333</v>
      </c>
      <c r="CQ19">
        <v>4.99948</v>
      </c>
      <c r="CR19">
        <v>9518.32833333333</v>
      </c>
      <c r="CS19">
        <v>11417.6466666667</v>
      </c>
      <c r="CT19">
        <v>47.1829</v>
      </c>
      <c r="CU19">
        <v>49.2789333333333</v>
      </c>
      <c r="CV19">
        <v>48.0578666666666</v>
      </c>
      <c r="CW19">
        <v>48.7913333333333</v>
      </c>
      <c r="CX19">
        <v>49.1663333333333</v>
      </c>
      <c r="CY19">
        <v>1255.50966666667</v>
      </c>
      <c r="CZ19">
        <v>139.498666666667</v>
      </c>
      <c r="DA19">
        <v>0</v>
      </c>
      <c r="DB19">
        <v>76.2000000476837</v>
      </c>
      <c r="DC19">
        <v>0</v>
      </c>
      <c r="DD19">
        <v>656.2538</v>
      </c>
      <c r="DE19">
        <v>-1.49261539626577</v>
      </c>
      <c r="DF19">
        <v>-16.5353845605357</v>
      </c>
      <c r="DG19">
        <v>9518.1632</v>
      </c>
      <c r="DH19">
        <v>15</v>
      </c>
      <c r="DI19">
        <v>1608314066.6</v>
      </c>
      <c r="DJ19" t="s">
        <v>298</v>
      </c>
      <c r="DK19">
        <v>1608314066.6</v>
      </c>
      <c r="DL19">
        <v>1608314065.6</v>
      </c>
      <c r="DM19">
        <v>7</v>
      </c>
      <c r="DN19">
        <v>-0.358</v>
      </c>
      <c r="DO19">
        <v>-0.037</v>
      </c>
      <c r="DP19">
        <v>0.414</v>
      </c>
      <c r="DQ19">
        <v>0.264</v>
      </c>
      <c r="DR19">
        <v>400</v>
      </c>
      <c r="DS19">
        <v>22</v>
      </c>
      <c r="DT19">
        <v>0.25</v>
      </c>
      <c r="DU19">
        <v>0.16</v>
      </c>
      <c r="DV19">
        <v>-0.304955029784028</v>
      </c>
      <c r="DW19">
        <v>-0.163911014158129</v>
      </c>
      <c r="DX19">
        <v>0.0233013910944728</v>
      </c>
      <c r="DY19">
        <v>1</v>
      </c>
      <c r="DZ19">
        <v>0.364776838709677</v>
      </c>
      <c r="EA19">
        <v>0.192864580645162</v>
      </c>
      <c r="EB19">
        <v>0.0281984177788764</v>
      </c>
      <c r="EC19">
        <v>1</v>
      </c>
      <c r="ED19">
        <v>0.01494525</v>
      </c>
      <c r="EE19">
        <v>-0.16362223983871</v>
      </c>
      <c r="EF19">
        <v>0.0126378479634523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0.572</v>
      </c>
      <c r="EN19">
        <v>0.2605</v>
      </c>
      <c r="EO19">
        <v>0.580695698359309</v>
      </c>
      <c r="EP19">
        <v>-1.60436505785889e-05</v>
      </c>
      <c r="EQ19">
        <v>-1.15305589960158e-06</v>
      </c>
      <c r="ER19">
        <v>3.65813499827708e-10</v>
      </c>
      <c r="ES19">
        <v>-0.15050957396309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3.3</v>
      </c>
      <c r="FB19">
        <v>3.3</v>
      </c>
      <c r="FC19">
        <v>2</v>
      </c>
      <c r="FD19">
        <v>508.893</v>
      </c>
      <c r="FE19">
        <v>481.451</v>
      </c>
      <c r="FF19">
        <v>23.0572</v>
      </c>
      <c r="FG19">
        <v>36.7305</v>
      </c>
      <c r="FH19">
        <v>30.0002</v>
      </c>
      <c r="FI19">
        <v>36.6618</v>
      </c>
      <c r="FJ19">
        <v>36.6862</v>
      </c>
      <c r="FK19">
        <v>6.21939</v>
      </c>
      <c r="FL19">
        <v>21.2431</v>
      </c>
      <c r="FM19">
        <v>63.1825</v>
      </c>
      <c r="FN19">
        <v>23.0709</v>
      </c>
      <c r="FO19">
        <v>79.3214</v>
      </c>
      <c r="FP19">
        <v>21.6415</v>
      </c>
      <c r="FQ19">
        <v>97.2632</v>
      </c>
      <c r="FR19">
        <v>101.377</v>
      </c>
    </row>
    <row r="20" spans="1:174">
      <c r="A20">
        <v>4</v>
      </c>
      <c r="B20">
        <v>1608314341.6</v>
      </c>
      <c r="C20">
        <v>292</v>
      </c>
      <c r="D20" t="s">
        <v>310</v>
      </c>
      <c r="E20" t="s">
        <v>311</v>
      </c>
      <c r="F20" t="s">
        <v>292</v>
      </c>
      <c r="G20" t="s">
        <v>293</v>
      </c>
      <c r="H20">
        <v>1608314333.85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294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312</v>
      </c>
      <c r="AR20">
        <v>15429.8</v>
      </c>
      <c r="AS20">
        <v>650.773653846154</v>
      </c>
      <c r="AT20">
        <v>689.93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650.773653846154</v>
      </c>
      <c r="BD20">
        <v>542.13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297</v>
      </c>
      <c r="BS20">
        <v>2</v>
      </c>
      <c r="BT20">
        <v>1608314333.85</v>
      </c>
      <c r="BU20">
        <v>99.71456</v>
      </c>
      <c r="BV20">
        <v>99.38574</v>
      </c>
      <c r="BW20">
        <v>21.64292</v>
      </c>
      <c r="BX20">
        <v>21.5791633333333</v>
      </c>
      <c r="BY20">
        <v>99.1464233333333</v>
      </c>
      <c r="BZ20">
        <v>21.3794666666667</v>
      </c>
      <c r="CA20">
        <v>500.0121</v>
      </c>
      <c r="CB20">
        <v>102.5613</v>
      </c>
      <c r="CC20">
        <v>0.0999924833333333</v>
      </c>
      <c r="CD20">
        <v>27.98627</v>
      </c>
      <c r="CE20">
        <v>29.0450366666667</v>
      </c>
      <c r="CF20">
        <v>999.9</v>
      </c>
      <c r="CG20">
        <v>0</v>
      </c>
      <c r="CH20">
        <v>0</v>
      </c>
      <c r="CI20">
        <v>9999.73266666667</v>
      </c>
      <c r="CJ20">
        <v>0</v>
      </c>
      <c r="CK20">
        <v>652.050766666667</v>
      </c>
      <c r="CL20">
        <v>1399.98866666667</v>
      </c>
      <c r="CM20">
        <v>0.900008033333333</v>
      </c>
      <c r="CN20">
        <v>0.0999918966666667</v>
      </c>
      <c r="CO20">
        <v>0</v>
      </c>
      <c r="CP20">
        <v>650.781233333333</v>
      </c>
      <c r="CQ20">
        <v>4.99948</v>
      </c>
      <c r="CR20">
        <v>9459.57766666667</v>
      </c>
      <c r="CS20">
        <v>11417.5066666667</v>
      </c>
      <c r="CT20">
        <v>47.2457333333333</v>
      </c>
      <c r="CU20">
        <v>49.2872</v>
      </c>
      <c r="CV20">
        <v>48.1164666666667</v>
      </c>
      <c r="CW20">
        <v>48.7955333333333</v>
      </c>
      <c r="CX20">
        <v>49.229</v>
      </c>
      <c r="CY20">
        <v>1255.50333333333</v>
      </c>
      <c r="CZ20">
        <v>139.485333333333</v>
      </c>
      <c r="DA20">
        <v>0</v>
      </c>
      <c r="DB20">
        <v>76.2999999523163</v>
      </c>
      <c r="DC20">
        <v>0</v>
      </c>
      <c r="DD20">
        <v>650.773653846154</v>
      </c>
      <c r="DE20">
        <v>-0.499384598311679</v>
      </c>
      <c r="DF20">
        <v>14.0311110727126</v>
      </c>
      <c r="DG20">
        <v>9459.89038461538</v>
      </c>
      <c r="DH20">
        <v>15</v>
      </c>
      <c r="DI20">
        <v>1608314066.6</v>
      </c>
      <c r="DJ20" t="s">
        <v>298</v>
      </c>
      <c r="DK20">
        <v>1608314066.6</v>
      </c>
      <c r="DL20">
        <v>1608314065.6</v>
      </c>
      <c r="DM20">
        <v>7</v>
      </c>
      <c r="DN20">
        <v>-0.358</v>
      </c>
      <c r="DO20">
        <v>-0.037</v>
      </c>
      <c r="DP20">
        <v>0.414</v>
      </c>
      <c r="DQ20">
        <v>0.264</v>
      </c>
      <c r="DR20">
        <v>400</v>
      </c>
      <c r="DS20">
        <v>22</v>
      </c>
      <c r="DT20">
        <v>0.25</v>
      </c>
      <c r="DU20">
        <v>0.16</v>
      </c>
      <c r="DV20">
        <v>-0.276935799524987</v>
      </c>
      <c r="DW20">
        <v>-0.124296728715336</v>
      </c>
      <c r="DX20">
        <v>0.0173872892357351</v>
      </c>
      <c r="DY20">
        <v>1</v>
      </c>
      <c r="DZ20">
        <v>0.325623612903226</v>
      </c>
      <c r="EA20">
        <v>0.135058548387096</v>
      </c>
      <c r="EB20">
        <v>0.0204530631599364</v>
      </c>
      <c r="EC20">
        <v>1</v>
      </c>
      <c r="ED20">
        <v>0.0638855322580645</v>
      </c>
      <c r="EE20">
        <v>-0.0366633967741936</v>
      </c>
      <c r="EF20">
        <v>0.00525366757027502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0.568</v>
      </c>
      <c r="EN20">
        <v>0.2631</v>
      </c>
      <c r="EO20">
        <v>0.580695698359309</v>
      </c>
      <c r="EP20">
        <v>-1.60436505785889e-05</v>
      </c>
      <c r="EQ20">
        <v>-1.15305589960158e-06</v>
      </c>
      <c r="ER20">
        <v>3.65813499827708e-10</v>
      </c>
      <c r="ES20">
        <v>-0.15050957396309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4.6</v>
      </c>
      <c r="FB20">
        <v>4.6</v>
      </c>
      <c r="FC20">
        <v>2</v>
      </c>
      <c r="FD20">
        <v>509.589</v>
      </c>
      <c r="FE20">
        <v>481.24</v>
      </c>
      <c r="FF20">
        <v>23.1461</v>
      </c>
      <c r="FG20">
        <v>36.7822</v>
      </c>
      <c r="FH20">
        <v>30.0004</v>
      </c>
      <c r="FI20">
        <v>36.721</v>
      </c>
      <c r="FJ20">
        <v>36.7462</v>
      </c>
      <c r="FK20">
        <v>7.06272</v>
      </c>
      <c r="FL20">
        <v>21.5612</v>
      </c>
      <c r="FM20">
        <v>63.1825</v>
      </c>
      <c r="FN20">
        <v>23.1486</v>
      </c>
      <c r="FO20">
        <v>99.5249</v>
      </c>
      <c r="FP20">
        <v>21.6782</v>
      </c>
      <c r="FQ20">
        <v>97.2554</v>
      </c>
      <c r="FR20">
        <v>101.366</v>
      </c>
    </row>
    <row r="21" spans="1:174">
      <c r="A21">
        <v>5</v>
      </c>
      <c r="B21">
        <v>1608314448.6</v>
      </c>
      <c r="C21">
        <v>399</v>
      </c>
      <c r="D21" t="s">
        <v>314</v>
      </c>
      <c r="E21" t="s">
        <v>315</v>
      </c>
      <c r="F21" t="s">
        <v>292</v>
      </c>
      <c r="G21" t="s">
        <v>293</v>
      </c>
      <c r="H21">
        <v>1608314440.85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294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316</v>
      </c>
      <c r="AR21">
        <v>15429.4</v>
      </c>
      <c r="AS21">
        <v>647.49328</v>
      </c>
      <c r="AT21">
        <v>686.08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317</v>
      </c>
      <c r="BC21">
        <v>647.49328</v>
      </c>
      <c r="BD21">
        <v>541.12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297</v>
      </c>
      <c r="BS21">
        <v>2</v>
      </c>
      <c r="BT21">
        <v>1608314440.85</v>
      </c>
      <c r="BU21">
        <v>149.854333333333</v>
      </c>
      <c r="BV21">
        <v>149.546166666667</v>
      </c>
      <c r="BW21">
        <v>21.8115266666667</v>
      </c>
      <c r="BX21">
        <v>21.8483233333333</v>
      </c>
      <c r="BY21">
        <v>149.300466666667</v>
      </c>
      <c r="BZ21">
        <v>21.5409933333333</v>
      </c>
      <c r="CA21">
        <v>500.0101</v>
      </c>
      <c r="CB21">
        <v>102.560433333333</v>
      </c>
      <c r="CC21">
        <v>0.09996497</v>
      </c>
      <c r="CD21">
        <v>28.0046166666667</v>
      </c>
      <c r="CE21">
        <v>29.0874266666667</v>
      </c>
      <c r="CF21">
        <v>999.9</v>
      </c>
      <c r="CG21">
        <v>0</v>
      </c>
      <c r="CH21">
        <v>0</v>
      </c>
      <c r="CI21">
        <v>10001.7026666667</v>
      </c>
      <c r="CJ21">
        <v>0</v>
      </c>
      <c r="CK21">
        <v>424.3203</v>
      </c>
      <c r="CL21">
        <v>1400.00766666667</v>
      </c>
      <c r="CM21">
        <v>0.9000125</v>
      </c>
      <c r="CN21">
        <v>0.0999874066666667</v>
      </c>
      <c r="CO21">
        <v>0</v>
      </c>
      <c r="CP21">
        <v>647.4643</v>
      </c>
      <c r="CQ21">
        <v>4.99948</v>
      </c>
      <c r="CR21">
        <v>9453.45566666667</v>
      </c>
      <c r="CS21">
        <v>11417.6833333333</v>
      </c>
      <c r="CT21">
        <v>47.3039333333333</v>
      </c>
      <c r="CU21">
        <v>49.3267</v>
      </c>
      <c r="CV21">
        <v>48.1747333333333</v>
      </c>
      <c r="CW21">
        <v>48.7706</v>
      </c>
      <c r="CX21">
        <v>49.2851666666667</v>
      </c>
      <c r="CY21">
        <v>1255.52533333333</v>
      </c>
      <c r="CZ21">
        <v>139.482333333333</v>
      </c>
      <c r="DA21">
        <v>0</v>
      </c>
      <c r="DB21">
        <v>106.300000190735</v>
      </c>
      <c r="DC21">
        <v>0</v>
      </c>
      <c r="DD21">
        <v>647.49328</v>
      </c>
      <c r="DE21">
        <v>1.93207691865778</v>
      </c>
      <c r="DF21">
        <v>36.3338461068439</v>
      </c>
      <c r="DG21">
        <v>9453.774</v>
      </c>
      <c r="DH21">
        <v>15</v>
      </c>
      <c r="DI21">
        <v>1608314066.6</v>
      </c>
      <c r="DJ21" t="s">
        <v>298</v>
      </c>
      <c r="DK21">
        <v>1608314066.6</v>
      </c>
      <c r="DL21">
        <v>1608314065.6</v>
      </c>
      <c r="DM21">
        <v>7</v>
      </c>
      <c r="DN21">
        <v>-0.358</v>
      </c>
      <c r="DO21">
        <v>-0.037</v>
      </c>
      <c r="DP21">
        <v>0.414</v>
      </c>
      <c r="DQ21">
        <v>0.264</v>
      </c>
      <c r="DR21">
        <v>400</v>
      </c>
      <c r="DS21">
        <v>22</v>
      </c>
      <c r="DT21">
        <v>0.25</v>
      </c>
      <c r="DU21">
        <v>0.16</v>
      </c>
      <c r="DV21">
        <v>-0.248953402025224</v>
      </c>
      <c r="DW21">
        <v>-0.191489452360616</v>
      </c>
      <c r="DX21">
        <v>0.018312077270441</v>
      </c>
      <c r="DY21">
        <v>1</v>
      </c>
      <c r="DZ21">
        <v>0.304715548387097</v>
      </c>
      <c r="EA21">
        <v>0.193550129032257</v>
      </c>
      <c r="EB21">
        <v>0.0207366051936506</v>
      </c>
      <c r="EC21">
        <v>1</v>
      </c>
      <c r="ED21">
        <v>-0.0381262387096774</v>
      </c>
      <c r="EE21">
        <v>0.10101825483871</v>
      </c>
      <c r="EF21">
        <v>0.00770225627536534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0.554</v>
      </c>
      <c r="EN21">
        <v>0.2713</v>
      </c>
      <c r="EO21">
        <v>0.580695698359309</v>
      </c>
      <c r="EP21">
        <v>-1.60436505785889e-05</v>
      </c>
      <c r="EQ21">
        <v>-1.15305589960158e-06</v>
      </c>
      <c r="ER21">
        <v>3.65813499827708e-10</v>
      </c>
      <c r="ES21">
        <v>-0.15050957396309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6.4</v>
      </c>
      <c r="FB21">
        <v>6.4</v>
      </c>
      <c r="FC21">
        <v>2</v>
      </c>
      <c r="FD21">
        <v>509.529</v>
      </c>
      <c r="FE21">
        <v>480.871</v>
      </c>
      <c r="FF21">
        <v>22.9997</v>
      </c>
      <c r="FG21">
        <v>36.8685</v>
      </c>
      <c r="FH21">
        <v>30.0005</v>
      </c>
      <c r="FI21">
        <v>36.8072</v>
      </c>
      <c r="FJ21">
        <v>36.8331</v>
      </c>
      <c r="FK21">
        <v>9.14916</v>
      </c>
      <c r="FL21">
        <v>20.4984</v>
      </c>
      <c r="FM21">
        <v>63.1825</v>
      </c>
      <c r="FN21">
        <v>22.9931</v>
      </c>
      <c r="FO21">
        <v>149.633</v>
      </c>
      <c r="FP21">
        <v>21.8748</v>
      </c>
      <c r="FQ21">
        <v>97.2412</v>
      </c>
      <c r="FR21">
        <v>101.348</v>
      </c>
    </row>
    <row r="22" spans="1:174">
      <c r="A22">
        <v>6</v>
      </c>
      <c r="B22">
        <v>1608314544.6</v>
      </c>
      <c r="C22">
        <v>495</v>
      </c>
      <c r="D22" t="s">
        <v>318</v>
      </c>
      <c r="E22" t="s">
        <v>319</v>
      </c>
      <c r="F22" t="s">
        <v>292</v>
      </c>
      <c r="G22" t="s">
        <v>293</v>
      </c>
      <c r="H22">
        <v>1608314536.85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294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320</v>
      </c>
      <c r="AR22">
        <v>15430.4</v>
      </c>
      <c r="AS22">
        <v>644.640923076923</v>
      </c>
      <c r="AT22">
        <v>683.47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321</v>
      </c>
      <c r="BC22">
        <v>644.640923076923</v>
      </c>
      <c r="BD22">
        <v>534.99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297</v>
      </c>
      <c r="BS22">
        <v>2</v>
      </c>
      <c r="BT22">
        <v>1608314536.85</v>
      </c>
      <c r="BU22">
        <v>199.729533333333</v>
      </c>
      <c r="BV22">
        <v>199.697666666667</v>
      </c>
      <c r="BW22">
        <v>21.7129433333333</v>
      </c>
      <c r="BX22">
        <v>21.59972</v>
      </c>
      <c r="BY22">
        <v>199.1949</v>
      </c>
      <c r="BZ22">
        <v>21.4465566666667</v>
      </c>
      <c r="CA22">
        <v>500.018366666667</v>
      </c>
      <c r="CB22">
        <v>102.5622</v>
      </c>
      <c r="CC22">
        <v>0.100028833333333</v>
      </c>
      <c r="CD22">
        <v>27.9574966666667</v>
      </c>
      <c r="CE22">
        <v>29.0170333333333</v>
      </c>
      <c r="CF22">
        <v>999.9</v>
      </c>
      <c r="CG22">
        <v>0</v>
      </c>
      <c r="CH22">
        <v>0</v>
      </c>
      <c r="CI22">
        <v>9995.54033333333</v>
      </c>
      <c r="CJ22">
        <v>0</v>
      </c>
      <c r="CK22">
        <v>316.3977</v>
      </c>
      <c r="CL22">
        <v>1399.98766666667</v>
      </c>
      <c r="CM22">
        <v>0.8999986</v>
      </c>
      <c r="CN22">
        <v>0.10000137</v>
      </c>
      <c r="CO22">
        <v>0</v>
      </c>
      <c r="CP22">
        <v>644.610433333333</v>
      </c>
      <c r="CQ22">
        <v>4.99948</v>
      </c>
      <c r="CR22">
        <v>9418.80866666667</v>
      </c>
      <c r="CS22">
        <v>11417.47</v>
      </c>
      <c r="CT22">
        <v>47.1332</v>
      </c>
      <c r="CU22">
        <v>49.2437</v>
      </c>
      <c r="CV22">
        <v>48.0434666666667</v>
      </c>
      <c r="CW22">
        <v>48.5725333333333</v>
      </c>
      <c r="CX22">
        <v>49.1664</v>
      </c>
      <c r="CY22">
        <v>1255.48733333333</v>
      </c>
      <c r="CZ22">
        <v>139.502333333333</v>
      </c>
      <c r="DA22">
        <v>0</v>
      </c>
      <c r="DB22">
        <v>95.6000001430511</v>
      </c>
      <c r="DC22">
        <v>0</v>
      </c>
      <c r="DD22">
        <v>644.640923076923</v>
      </c>
      <c r="DE22">
        <v>2.44827350238862</v>
      </c>
      <c r="DF22">
        <v>38.6222222094921</v>
      </c>
      <c r="DG22">
        <v>9419.23615384615</v>
      </c>
      <c r="DH22">
        <v>15</v>
      </c>
      <c r="DI22">
        <v>1608314066.6</v>
      </c>
      <c r="DJ22" t="s">
        <v>298</v>
      </c>
      <c r="DK22">
        <v>1608314066.6</v>
      </c>
      <c r="DL22">
        <v>1608314065.6</v>
      </c>
      <c r="DM22">
        <v>7</v>
      </c>
      <c r="DN22">
        <v>-0.358</v>
      </c>
      <c r="DO22">
        <v>-0.037</v>
      </c>
      <c r="DP22">
        <v>0.414</v>
      </c>
      <c r="DQ22">
        <v>0.264</v>
      </c>
      <c r="DR22">
        <v>400</v>
      </c>
      <c r="DS22">
        <v>22</v>
      </c>
      <c r="DT22">
        <v>0.25</v>
      </c>
      <c r="DU22">
        <v>0.16</v>
      </c>
      <c r="DV22">
        <v>-0.0419655765633896</v>
      </c>
      <c r="DW22">
        <v>-0.136613008377263</v>
      </c>
      <c r="DX22">
        <v>0.0362668792600382</v>
      </c>
      <c r="DY22">
        <v>1</v>
      </c>
      <c r="DZ22">
        <v>0.0271783806451613</v>
      </c>
      <c r="EA22">
        <v>0.164198356451613</v>
      </c>
      <c r="EB22">
        <v>0.0426644576451139</v>
      </c>
      <c r="EC22">
        <v>1</v>
      </c>
      <c r="ED22">
        <v>0.113510774193548</v>
      </c>
      <c r="EE22">
        <v>-0.0835996935483872</v>
      </c>
      <c r="EF22">
        <v>0.00746580878970894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0.534</v>
      </c>
      <c r="EN22">
        <v>0.2658</v>
      </c>
      <c r="EO22">
        <v>0.580695698359309</v>
      </c>
      <c r="EP22">
        <v>-1.60436505785889e-05</v>
      </c>
      <c r="EQ22">
        <v>-1.15305589960158e-06</v>
      </c>
      <c r="ER22">
        <v>3.65813499827708e-10</v>
      </c>
      <c r="ES22">
        <v>-0.15050957396309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8</v>
      </c>
      <c r="FB22">
        <v>8</v>
      </c>
      <c r="FC22">
        <v>2</v>
      </c>
      <c r="FD22">
        <v>509.791</v>
      </c>
      <c r="FE22">
        <v>480.437</v>
      </c>
      <c r="FF22">
        <v>23.2907</v>
      </c>
      <c r="FG22">
        <v>36.8655</v>
      </c>
      <c r="FH22">
        <v>29.9994</v>
      </c>
      <c r="FI22">
        <v>36.8388</v>
      </c>
      <c r="FJ22">
        <v>36.8684</v>
      </c>
      <c r="FK22">
        <v>11.2065</v>
      </c>
      <c r="FL22">
        <v>22.5565</v>
      </c>
      <c r="FM22">
        <v>63.1825</v>
      </c>
      <c r="FN22">
        <v>23.3166</v>
      </c>
      <c r="FO22">
        <v>199.839</v>
      </c>
      <c r="FP22">
        <v>21.5977</v>
      </c>
      <c r="FQ22">
        <v>97.2505</v>
      </c>
      <c r="FR22">
        <v>101.352</v>
      </c>
    </row>
    <row r="23" spans="1:174">
      <c r="A23">
        <v>7</v>
      </c>
      <c r="B23">
        <v>1608314653</v>
      </c>
      <c r="C23">
        <v>603.400000095367</v>
      </c>
      <c r="D23" t="s">
        <v>322</v>
      </c>
      <c r="E23" t="s">
        <v>323</v>
      </c>
      <c r="F23" t="s">
        <v>292</v>
      </c>
      <c r="G23" t="s">
        <v>293</v>
      </c>
      <c r="H23">
        <v>1608314645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294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324</v>
      </c>
      <c r="AR23">
        <v>15431.5</v>
      </c>
      <c r="AS23">
        <v>643.051961538461</v>
      </c>
      <c r="AT23">
        <v>682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325</v>
      </c>
      <c r="BC23">
        <v>643.051961538461</v>
      </c>
      <c r="BD23">
        <v>531.81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297</v>
      </c>
      <c r="BS23">
        <v>2</v>
      </c>
      <c r="BT23">
        <v>1608314645</v>
      </c>
      <c r="BU23">
        <v>249.87064516129</v>
      </c>
      <c r="BV23">
        <v>249.804290322581</v>
      </c>
      <c r="BW23">
        <v>21.691</v>
      </c>
      <c r="BX23">
        <v>21.698</v>
      </c>
      <c r="BY23">
        <v>249.360032258064</v>
      </c>
      <c r="BZ23">
        <v>21.4255129032258</v>
      </c>
      <c r="CA23">
        <v>500.018032258064</v>
      </c>
      <c r="CB23">
        <v>102.56064516129</v>
      </c>
      <c r="CC23">
        <v>0.100011138709677</v>
      </c>
      <c r="CD23">
        <v>27.9992903225806</v>
      </c>
      <c r="CE23">
        <v>29.0288806451613</v>
      </c>
      <c r="CF23">
        <v>999.9</v>
      </c>
      <c r="CG23">
        <v>0</v>
      </c>
      <c r="CH23">
        <v>0</v>
      </c>
      <c r="CI23">
        <v>9997.69838709677</v>
      </c>
      <c r="CJ23">
        <v>0</v>
      </c>
      <c r="CK23">
        <v>543.468419354839</v>
      </c>
      <c r="CL23">
        <v>1400.01612903226</v>
      </c>
      <c r="CM23">
        <v>0.899999806451613</v>
      </c>
      <c r="CN23">
        <v>0.100000158064516</v>
      </c>
      <c r="CO23">
        <v>0</v>
      </c>
      <c r="CP23">
        <v>643.066290322581</v>
      </c>
      <c r="CQ23">
        <v>4.99948</v>
      </c>
      <c r="CR23">
        <v>9391.3364516129</v>
      </c>
      <c r="CS23">
        <v>11417.7161290323</v>
      </c>
      <c r="CT23">
        <v>46.9451935483871</v>
      </c>
      <c r="CU23">
        <v>49.016</v>
      </c>
      <c r="CV23">
        <v>47.8648387096774</v>
      </c>
      <c r="CW23">
        <v>48.433064516129</v>
      </c>
      <c r="CX23">
        <v>48.9958709677419</v>
      </c>
      <c r="CY23">
        <v>1255.51322580645</v>
      </c>
      <c r="CZ23">
        <v>139.502903225806</v>
      </c>
      <c r="DA23">
        <v>0</v>
      </c>
      <c r="DB23">
        <v>107.700000047684</v>
      </c>
      <c r="DC23">
        <v>0</v>
      </c>
      <c r="DD23">
        <v>643.051961538461</v>
      </c>
      <c r="DE23">
        <v>1.90724787042354</v>
      </c>
      <c r="DF23">
        <v>25.2629060623468</v>
      </c>
      <c r="DG23">
        <v>9391.35</v>
      </c>
      <c r="DH23">
        <v>15</v>
      </c>
      <c r="DI23">
        <v>1608314066.6</v>
      </c>
      <c r="DJ23" t="s">
        <v>298</v>
      </c>
      <c r="DK23">
        <v>1608314066.6</v>
      </c>
      <c r="DL23">
        <v>1608314065.6</v>
      </c>
      <c r="DM23">
        <v>7</v>
      </c>
      <c r="DN23">
        <v>-0.358</v>
      </c>
      <c r="DO23">
        <v>-0.037</v>
      </c>
      <c r="DP23">
        <v>0.414</v>
      </c>
      <c r="DQ23">
        <v>0.264</v>
      </c>
      <c r="DR23">
        <v>400</v>
      </c>
      <c r="DS23">
        <v>22</v>
      </c>
      <c r="DT23">
        <v>0.25</v>
      </c>
      <c r="DU23">
        <v>0.16</v>
      </c>
      <c r="DV23">
        <v>-0.0518175253932743</v>
      </c>
      <c r="DW23">
        <v>-0.178519446518497</v>
      </c>
      <c r="DX23">
        <v>0.0229912303391902</v>
      </c>
      <c r="DY23">
        <v>1</v>
      </c>
      <c r="DZ23">
        <v>0.0674692736666667</v>
      </c>
      <c r="EA23">
        <v>0.0863767611123469</v>
      </c>
      <c r="EB23">
        <v>0.0220302306396909</v>
      </c>
      <c r="EC23">
        <v>1</v>
      </c>
      <c r="ED23">
        <v>-0.00727309743333333</v>
      </c>
      <c r="EE23">
        <v>0.0626491066785317</v>
      </c>
      <c r="EF23">
        <v>0.0045735185807408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0.51</v>
      </c>
      <c r="EN23">
        <v>0.2659</v>
      </c>
      <c r="EO23">
        <v>0.580695698359309</v>
      </c>
      <c r="EP23">
        <v>-1.60436505785889e-05</v>
      </c>
      <c r="EQ23">
        <v>-1.15305589960158e-06</v>
      </c>
      <c r="ER23">
        <v>3.65813499827708e-10</v>
      </c>
      <c r="ES23">
        <v>-0.15050957396309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9.8</v>
      </c>
      <c r="FB23">
        <v>9.8</v>
      </c>
      <c r="FC23">
        <v>2</v>
      </c>
      <c r="FD23">
        <v>510.211</v>
      </c>
      <c r="FE23">
        <v>481.707</v>
      </c>
      <c r="FF23">
        <v>23.1478</v>
      </c>
      <c r="FG23">
        <v>36.6897</v>
      </c>
      <c r="FH23">
        <v>29.9992</v>
      </c>
      <c r="FI23">
        <v>36.7579</v>
      </c>
      <c r="FJ23">
        <v>36.8032</v>
      </c>
      <c r="FK23">
        <v>13.2274</v>
      </c>
      <c r="FL23">
        <v>20.9107</v>
      </c>
      <c r="FM23">
        <v>62.81</v>
      </c>
      <c r="FN23">
        <v>23.1489</v>
      </c>
      <c r="FO23">
        <v>249.808</v>
      </c>
      <c r="FP23">
        <v>21.7275</v>
      </c>
      <c r="FQ23">
        <v>97.2948</v>
      </c>
      <c r="FR23">
        <v>101.389</v>
      </c>
    </row>
    <row r="24" spans="1:174">
      <c r="A24">
        <v>8</v>
      </c>
      <c r="B24">
        <v>1608314773.5</v>
      </c>
      <c r="C24">
        <v>723.900000095367</v>
      </c>
      <c r="D24" t="s">
        <v>326</v>
      </c>
      <c r="E24" t="s">
        <v>327</v>
      </c>
      <c r="F24" t="s">
        <v>292</v>
      </c>
      <c r="G24" t="s">
        <v>293</v>
      </c>
      <c r="H24">
        <v>1608314765.5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294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328</v>
      </c>
      <c r="AR24">
        <v>15431.7</v>
      </c>
      <c r="AS24">
        <v>642.3118</v>
      </c>
      <c r="AT24">
        <v>681.56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329</v>
      </c>
      <c r="BC24">
        <v>642.3118</v>
      </c>
      <c r="BD24">
        <v>533.71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297</v>
      </c>
      <c r="BS24">
        <v>2</v>
      </c>
      <c r="BT24">
        <v>1608314765.5</v>
      </c>
      <c r="BU24">
        <v>399.886</v>
      </c>
      <c r="BV24">
        <v>400.162322580645</v>
      </c>
      <c r="BW24">
        <v>21.6801838709677</v>
      </c>
      <c r="BX24">
        <v>21.6820290322581</v>
      </c>
      <c r="BY24">
        <v>399.357</v>
      </c>
      <c r="BZ24">
        <v>21.4071838709677</v>
      </c>
      <c r="CA24">
        <v>500.016322580645</v>
      </c>
      <c r="CB24">
        <v>102.571322580645</v>
      </c>
      <c r="CC24">
        <v>0.100004196774194</v>
      </c>
      <c r="CD24">
        <v>28.0006580645161</v>
      </c>
      <c r="CE24">
        <v>29.0872548387097</v>
      </c>
      <c r="CF24">
        <v>999.9</v>
      </c>
      <c r="CG24">
        <v>0</v>
      </c>
      <c r="CH24">
        <v>0</v>
      </c>
      <c r="CI24">
        <v>9996.87258064516</v>
      </c>
      <c r="CJ24">
        <v>0</v>
      </c>
      <c r="CK24">
        <v>470.109032258064</v>
      </c>
      <c r="CL24">
        <v>1400.00612903226</v>
      </c>
      <c r="CM24">
        <v>0.900001225806452</v>
      </c>
      <c r="CN24">
        <v>0.0999987322580645</v>
      </c>
      <c r="CO24">
        <v>0</v>
      </c>
      <c r="CP24">
        <v>642.297419354839</v>
      </c>
      <c r="CQ24">
        <v>4.99948</v>
      </c>
      <c r="CR24">
        <v>9382.85</v>
      </c>
      <c r="CS24">
        <v>11417.6258064516</v>
      </c>
      <c r="CT24">
        <v>46.925</v>
      </c>
      <c r="CU24">
        <v>48.9532580645161</v>
      </c>
      <c r="CV24">
        <v>47.786</v>
      </c>
      <c r="CW24">
        <v>48.554</v>
      </c>
      <c r="CX24">
        <v>48.9837419354839</v>
      </c>
      <c r="CY24">
        <v>1255.5064516129</v>
      </c>
      <c r="CZ24">
        <v>139.502580645161</v>
      </c>
      <c r="DA24">
        <v>0</v>
      </c>
      <c r="DB24">
        <v>120.100000143051</v>
      </c>
      <c r="DC24">
        <v>0</v>
      </c>
      <c r="DD24">
        <v>642.3118</v>
      </c>
      <c r="DE24">
        <v>2.87407692682996</v>
      </c>
      <c r="DF24">
        <v>40.5207693329394</v>
      </c>
      <c r="DG24">
        <v>9383.5628</v>
      </c>
      <c r="DH24">
        <v>15</v>
      </c>
      <c r="DI24">
        <v>1608314792.5</v>
      </c>
      <c r="DJ24" t="s">
        <v>330</v>
      </c>
      <c r="DK24">
        <v>1608314792.5</v>
      </c>
      <c r="DL24">
        <v>1608314791.5</v>
      </c>
      <c r="DM24">
        <v>8</v>
      </c>
      <c r="DN24">
        <v>0.116</v>
      </c>
      <c r="DO24">
        <v>0.002</v>
      </c>
      <c r="DP24">
        <v>0.529</v>
      </c>
      <c r="DQ24">
        <v>0.273</v>
      </c>
      <c r="DR24">
        <v>400</v>
      </c>
      <c r="DS24">
        <v>22</v>
      </c>
      <c r="DT24">
        <v>0.24</v>
      </c>
      <c r="DU24">
        <v>0.1</v>
      </c>
      <c r="DV24">
        <v>0.33148775894661</v>
      </c>
      <c r="DW24">
        <v>-0.284445354462914</v>
      </c>
      <c r="DX24">
        <v>0.0270202393659478</v>
      </c>
      <c r="DY24">
        <v>1</v>
      </c>
      <c r="DZ24">
        <v>-0.390443866666667</v>
      </c>
      <c r="EA24">
        <v>0.483622798665183</v>
      </c>
      <c r="EB24">
        <v>0.0419867352733641</v>
      </c>
      <c r="EC24">
        <v>0</v>
      </c>
      <c r="ED24">
        <v>-0.010969926</v>
      </c>
      <c r="EE24">
        <v>-0.363530634927697</v>
      </c>
      <c r="EF24">
        <v>0.0280210948336384</v>
      </c>
      <c r="EG24">
        <v>0</v>
      </c>
      <c r="EH24">
        <v>1</v>
      </c>
      <c r="EI24">
        <v>3</v>
      </c>
      <c r="EJ24" t="s">
        <v>299</v>
      </c>
      <c r="EK24">
        <v>100</v>
      </c>
      <c r="EL24">
        <v>100</v>
      </c>
      <c r="EM24">
        <v>0.529</v>
      </c>
      <c r="EN24">
        <v>0.273</v>
      </c>
      <c r="EO24">
        <v>0.580695698359309</v>
      </c>
      <c r="EP24">
        <v>-1.60436505785889e-05</v>
      </c>
      <c r="EQ24">
        <v>-1.15305589960158e-06</v>
      </c>
      <c r="ER24">
        <v>3.65813499827708e-10</v>
      </c>
      <c r="ES24">
        <v>-0.15050957396309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11.8</v>
      </c>
      <c r="FB24">
        <v>11.8</v>
      </c>
      <c r="FC24">
        <v>2</v>
      </c>
      <c r="FD24">
        <v>510.221</v>
      </c>
      <c r="FE24">
        <v>482.916</v>
      </c>
      <c r="FF24">
        <v>22.9276</v>
      </c>
      <c r="FG24">
        <v>36.5217</v>
      </c>
      <c r="FH24">
        <v>29.9999</v>
      </c>
      <c r="FI24">
        <v>36.6391</v>
      </c>
      <c r="FJ24">
        <v>36.6947</v>
      </c>
      <c r="FK24">
        <v>19.0907</v>
      </c>
      <c r="FL24">
        <v>20.8565</v>
      </c>
      <c r="FM24">
        <v>62.81</v>
      </c>
      <c r="FN24">
        <v>22.9156</v>
      </c>
      <c r="FO24">
        <v>400.358</v>
      </c>
      <c r="FP24">
        <v>21.88</v>
      </c>
      <c r="FQ24">
        <v>97.3326</v>
      </c>
      <c r="FR24">
        <v>101.42</v>
      </c>
    </row>
    <row r="25" spans="1:174">
      <c r="A25">
        <v>9</v>
      </c>
      <c r="B25">
        <v>1608314891</v>
      </c>
      <c r="C25">
        <v>841.400000095367</v>
      </c>
      <c r="D25" t="s">
        <v>331</v>
      </c>
      <c r="E25" t="s">
        <v>332</v>
      </c>
      <c r="F25" t="s">
        <v>292</v>
      </c>
      <c r="G25" t="s">
        <v>293</v>
      </c>
      <c r="H25">
        <v>1608314883.25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294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333</v>
      </c>
      <c r="AR25">
        <v>15431.6</v>
      </c>
      <c r="AS25">
        <v>640.898961538462</v>
      </c>
      <c r="AT25">
        <v>680.72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334</v>
      </c>
      <c r="BC25">
        <v>640.898961538462</v>
      </c>
      <c r="BD25">
        <v>534.11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297</v>
      </c>
      <c r="BS25">
        <v>2</v>
      </c>
      <c r="BT25">
        <v>1608314883.25</v>
      </c>
      <c r="BU25">
        <v>499.4373</v>
      </c>
      <c r="BV25">
        <v>499.9199</v>
      </c>
      <c r="BW25">
        <v>21.9078666666667</v>
      </c>
      <c r="BX25">
        <v>21.8685433333333</v>
      </c>
      <c r="BY25">
        <v>498.990166666667</v>
      </c>
      <c r="BZ25">
        <v>21.6311333333333</v>
      </c>
      <c r="CA25">
        <v>500.0178</v>
      </c>
      <c r="CB25">
        <v>102.569966666667</v>
      </c>
      <c r="CC25">
        <v>0.100009</v>
      </c>
      <c r="CD25">
        <v>27.9859</v>
      </c>
      <c r="CE25">
        <v>29.12201</v>
      </c>
      <c r="CF25">
        <v>999.9</v>
      </c>
      <c r="CG25">
        <v>0</v>
      </c>
      <c r="CH25">
        <v>0</v>
      </c>
      <c r="CI25">
        <v>10002.5213333333</v>
      </c>
      <c r="CJ25">
        <v>0</v>
      </c>
      <c r="CK25">
        <v>327.029333333333</v>
      </c>
      <c r="CL25">
        <v>1399.96766666667</v>
      </c>
      <c r="CM25">
        <v>0.899997866666667</v>
      </c>
      <c r="CN25">
        <v>0.100002106666667</v>
      </c>
      <c r="CO25">
        <v>0</v>
      </c>
      <c r="CP25">
        <v>640.892766666667</v>
      </c>
      <c r="CQ25">
        <v>4.99948</v>
      </c>
      <c r="CR25">
        <v>9399.842</v>
      </c>
      <c r="CS25">
        <v>11417.3166666667</v>
      </c>
      <c r="CT25">
        <v>47.0330666666667</v>
      </c>
      <c r="CU25">
        <v>49.0998</v>
      </c>
      <c r="CV25">
        <v>47.8832</v>
      </c>
      <c r="CW25">
        <v>48.7582</v>
      </c>
      <c r="CX25">
        <v>49.0956</v>
      </c>
      <c r="CY25">
        <v>1255.46533333333</v>
      </c>
      <c r="CZ25">
        <v>139.503</v>
      </c>
      <c r="DA25">
        <v>0</v>
      </c>
      <c r="DB25">
        <v>117.200000047684</v>
      </c>
      <c r="DC25">
        <v>0</v>
      </c>
      <c r="DD25">
        <v>640.898961538462</v>
      </c>
      <c r="DE25">
        <v>2.06041025569727</v>
      </c>
      <c r="DF25">
        <v>66.3073505814191</v>
      </c>
      <c r="DG25">
        <v>9400.54115384615</v>
      </c>
      <c r="DH25">
        <v>15</v>
      </c>
      <c r="DI25">
        <v>1608314792.5</v>
      </c>
      <c r="DJ25" t="s">
        <v>330</v>
      </c>
      <c r="DK25">
        <v>1608314792.5</v>
      </c>
      <c r="DL25">
        <v>1608314791.5</v>
      </c>
      <c r="DM25">
        <v>8</v>
      </c>
      <c r="DN25">
        <v>0.116</v>
      </c>
      <c r="DO25">
        <v>0.002</v>
      </c>
      <c r="DP25">
        <v>0.529</v>
      </c>
      <c r="DQ25">
        <v>0.273</v>
      </c>
      <c r="DR25">
        <v>400</v>
      </c>
      <c r="DS25">
        <v>22</v>
      </c>
      <c r="DT25">
        <v>0.24</v>
      </c>
      <c r="DU25">
        <v>0.1</v>
      </c>
      <c r="DV25">
        <v>0.393613413921907</v>
      </c>
      <c r="DW25">
        <v>-0.229397336723794</v>
      </c>
      <c r="DX25">
        <v>0.0339985483951201</v>
      </c>
      <c r="DY25">
        <v>1</v>
      </c>
      <c r="DZ25">
        <v>-0.485773633333333</v>
      </c>
      <c r="EA25">
        <v>0.156859755283649</v>
      </c>
      <c r="EB25">
        <v>0.0371117041758018</v>
      </c>
      <c r="EC25">
        <v>1</v>
      </c>
      <c r="ED25">
        <v>0.0374976433333333</v>
      </c>
      <c r="EE25">
        <v>0.130266145494994</v>
      </c>
      <c r="EF25">
        <v>0.0114496959512668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0.447</v>
      </c>
      <c r="EN25">
        <v>0.277</v>
      </c>
      <c r="EO25">
        <v>0.696737976123499</v>
      </c>
      <c r="EP25">
        <v>-1.60436505785889e-05</v>
      </c>
      <c r="EQ25">
        <v>-1.15305589960158e-06</v>
      </c>
      <c r="ER25">
        <v>3.65813499827708e-10</v>
      </c>
      <c r="ES25">
        <v>-0.148278310711403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1.6</v>
      </c>
      <c r="FB25">
        <v>1.7</v>
      </c>
      <c r="FC25">
        <v>2</v>
      </c>
      <c r="FD25">
        <v>510.014</v>
      </c>
      <c r="FE25">
        <v>482.445</v>
      </c>
      <c r="FF25">
        <v>22.8228</v>
      </c>
      <c r="FG25">
        <v>36.4997</v>
      </c>
      <c r="FH25">
        <v>30.0001</v>
      </c>
      <c r="FI25">
        <v>36.5822</v>
      </c>
      <c r="FJ25">
        <v>36.6348</v>
      </c>
      <c r="FK25">
        <v>22.8282</v>
      </c>
      <c r="FL25">
        <v>21.4409</v>
      </c>
      <c r="FM25">
        <v>62.4397</v>
      </c>
      <c r="FN25">
        <v>22.8273</v>
      </c>
      <c r="FO25">
        <v>500.063</v>
      </c>
      <c r="FP25">
        <v>21.742</v>
      </c>
      <c r="FQ25">
        <v>97.3374</v>
      </c>
      <c r="FR25">
        <v>101.419</v>
      </c>
    </row>
    <row r="26" spans="1:174">
      <c r="A26">
        <v>10</v>
      </c>
      <c r="B26">
        <v>1608314997</v>
      </c>
      <c r="C26">
        <v>947.400000095367</v>
      </c>
      <c r="D26" t="s">
        <v>335</v>
      </c>
      <c r="E26" t="s">
        <v>336</v>
      </c>
      <c r="F26" t="s">
        <v>292</v>
      </c>
      <c r="G26" t="s">
        <v>293</v>
      </c>
      <c r="H26">
        <v>1608314989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294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337</v>
      </c>
      <c r="AR26">
        <v>15431</v>
      </c>
      <c r="AS26">
        <v>639.80996</v>
      </c>
      <c r="AT26">
        <v>680.73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338</v>
      </c>
      <c r="BC26">
        <v>639.80996</v>
      </c>
      <c r="BD26">
        <v>533.24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297</v>
      </c>
      <c r="BS26">
        <v>2</v>
      </c>
      <c r="BT26">
        <v>1608314989</v>
      </c>
      <c r="BU26">
        <v>599.638612903226</v>
      </c>
      <c r="BV26">
        <v>600.36435483871</v>
      </c>
      <c r="BW26">
        <v>21.9085225806452</v>
      </c>
      <c r="BX26">
        <v>21.8492322580645</v>
      </c>
      <c r="BY26">
        <v>599.286806451613</v>
      </c>
      <c r="BZ26">
        <v>21.6317516129032</v>
      </c>
      <c r="CA26">
        <v>500.027161290322</v>
      </c>
      <c r="CB26">
        <v>102.570064516129</v>
      </c>
      <c r="CC26">
        <v>0.100012406451613</v>
      </c>
      <c r="CD26">
        <v>27.9860322580645</v>
      </c>
      <c r="CE26">
        <v>29.1391838709677</v>
      </c>
      <c r="CF26">
        <v>999.9</v>
      </c>
      <c r="CG26">
        <v>0</v>
      </c>
      <c r="CH26">
        <v>0</v>
      </c>
      <c r="CI26">
        <v>9999.70741935484</v>
      </c>
      <c r="CJ26">
        <v>0</v>
      </c>
      <c r="CK26">
        <v>527.050225806452</v>
      </c>
      <c r="CL26">
        <v>1400.01516129032</v>
      </c>
      <c r="CM26">
        <v>0.90000264516129</v>
      </c>
      <c r="CN26">
        <v>0.0999973064516129</v>
      </c>
      <c r="CO26">
        <v>0</v>
      </c>
      <c r="CP26">
        <v>639.736032258064</v>
      </c>
      <c r="CQ26">
        <v>4.99948</v>
      </c>
      <c r="CR26">
        <v>9405.06161290322</v>
      </c>
      <c r="CS26">
        <v>11417.7129032258</v>
      </c>
      <c r="CT26">
        <v>47.183</v>
      </c>
      <c r="CU26">
        <v>49.304</v>
      </c>
      <c r="CV26">
        <v>48.042</v>
      </c>
      <c r="CW26">
        <v>48.9878709677419</v>
      </c>
      <c r="CX26">
        <v>49.249935483871</v>
      </c>
      <c r="CY26">
        <v>1255.52032258065</v>
      </c>
      <c r="CZ26">
        <v>139.495161290323</v>
      </c>
      <c r="DA26">
        <v>0</v>
      </c>
      <c r="DB26">
        <v>105.299999952316</v>
      </c>
      <c r="DC26">
        <v>0</v>
      </c>
      <c r="DD26">
        <v>639.80996</v>
      </c>
      <c r="DE26">
        <v>2.61353844483038</v>
      </c>
      <c r="DF26">
        <v>53.0315384046701</v>
      </c>
      <c r="DG26">
        <v>9405.8184</v>
      </c>
      <c r="DH26">
        <v>15</v>
      </c>
      <c r="DI26">
        <v>1608314792.5</v>
      </c>
      <c r="DJ26" t="s">
        <v>330</v>
      </c>
      <c r="DK26">
        <v>1608314792.5</v>
      </c>
      <c r="DL26">
        <v>1608314791.5</v>
      </c>
      <c r="DM26">
        <v>8</v>
      </c>
      <c r="DN26">
        <v>0.116</v>
      </c>
      <c r="DO26">
        <v>0.002</v>
      </c>
      <c r="DP26">
        <v>0.529</v>
      </c>
      <c r="DQ26">
        <v>0.273</v>
      </c>
      <c r="DR26">
        <v>400</v>
      </c>
      <c r="DS26">
        <v>22</v>
      </c>
      <c r="DT26">
        <v>0.24</v>
      </c>
      <c r="DU26">
        <v>0.1</v>
      </c>
      <c r="DV26">
        <v>0.578670620742569</v>
      </c>
      <c r="DW26">
        <v>-0.210748922214059</v>
      </c>
      <c r="DX26">
        <v>0.0204942231151001</v>
      </c>
      <c r="DY26">
        <v>1</v>
      </c>
      <c r="DZ26">
        <v>-0.727126033333333</v>
      </c>
      <c r="EA26">
        <v>0.189349721913237</v>
      </c>
      <c r="EB26">
        <v>0.019767111507895</v>
      </c>
      <c r="EC26">
        <v>1</v>
      </c>
      <c r="ED26">
        <v>0.05909303</v>
      </c>
      <c r="EE26">
        <v>0.0430689984427142</v>
      </c>
      <c r="EF26">
        <v>0.00317778229106925</v>
      </c>
      <c r="EG26">
        <v>1</v>
      </c>
      <c r="EH26">
        <v>3</v>
      </c>
      <c r="EI26">
        <v>3</v>
      </c>
      <c r="EJ26" t="s">
        <v>309</v>
      </c>
      <c r="EK26">
        <v>100</v>
      </c>
      <c r="EL26">
        <v>100</v>
      </c>
      <c r="EM26">
        <v>0.351</v>
      </c>
      <c r="EN26">
        <v>0.2769</v>
      </c>
      <c r="EO26">
        <v>0.696737976123499</v>
      </c>
      <c r="EP26">
        <v>-1.60436505785889e-05</v>
      </c>
      <c r="EQ26">
        <v>-1.15305589960158e-06</v>
      </c>
      <c r="ER26">
        <v>3.65813499827708e-10</v>
      </c>
      <c r="ES26">
        <v>-0.148278310711403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3.4</v>
      </c>
      <c r="FB26">
        <v>3.4</v>
      </c>
      <c r="FC26">
        <v>2</v>
      </c>
      <c r="FD26">
        <v>509.954</v>
      </c>
      <c r="FE26">
        <v>482.186</v>
      </c>
      <c r="FF26">
        <v>22.8453</v>
      </c>
      <c r="FG26">
        <v>36.5373</v>
      </c>
      <c r="FH26">
        <v>30.0004</v>
      </c>
      <c r="FI26">
        <v>36.5811</v>
      </c>
      <c r="FJ26">
        <v>36.6279</v>
      </c>
      <c r="FK26">
        <v>26.4745</v>
      </c>
      <c r="FL26">
        <v>20.5578</v>
      </c>
      <c r="FM26">
        <v>62.4397</v>
      </c>
      <c r="FN26">
        <v>22.8456</v>
      </c>
      <c r="FO26">
        <v>600.491</v>
      </c>
      <c r="FP26">
        <v>21.871</v>
      </c>
      <c r="FQ26">
        <v>97.3312</v>
      </c>
      <c r="FR26">
        <v>101.409</v>
      </c>
    </row>
    <row r="27" spans="1:174">
      <c r="A27">
        <v>11</v>
      </c>
      <c r="B27">
        <v>1608315097</v>
      </c>
      <c r="C27">
        <v>1047.40000009537</v>
      </c>
      <c r="D27" t="s">
        <v>339</v>
      </c>
      <c r="E27" t="s">
        <v>340</v>
      </c>
      <c r="F27" t="s">
        <v>292</v>
      </c>
      <c r="G27" t="s">
        <v>293</v>
      </c>
      <c r="H27">
        <v>1608315089.25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294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341</v>
      </c>
      <c r="AR27">
        <v>15430.4</v>
      </c>
      <c r="AS27">
        <v>639.5485</v>
      </c>
      <c r="AT27">
        <v>681.43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342</v>
      </c>
      <c r="BC27">
        <v>639.5485</v>
      </c>
      <c r="BD27">
        <v>530.8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297</v>
      </c>
      <c r="BS27">
        <v>2</v>
      </c>
      <c r="BT27">
        <v>1608315089.25</v>
      </c>
      <c r="BU27">
        <v>699.5284</v>
      </c>
      <c r="BV27">
        <v>700.621366666667</v>
      </c>
      <c r="BW27">
        <v>21.9012666666667</v>
      </c>
      <c r="BX27">
        <v>21.8723766666667</v>
      </c>
      <c r="BY27">
        <v>699.281666666667</v>
      </c>
      <c r="BZ27">
        <v>21.6248133333333</v>
      </c>
      <c r="CA27">
        <v>500.017533333333</v>
      </c>
      <c r="CB27">
        <v>102.568066666667</v>
      </c>
      <c r="CC27">
        <v>0.100013536666667</v>
      </c>
      <c r="CD27">
        <v>27.9776966666667</v>
      </c>
      <c r="CE27">
        <v>29.1217966666667</v>
      </c>
      <c r="CF27">
        <v>999.9</v>
      </c>
      <c r="CG27">
        <v>0</v>
      </c>
      <c r="CH27">
        <v>0</v>
      </c>
      <c r="CI27">
        <v>9998.978</v>
      </c>
      <c r="CJ27">
        <v>0</v>
      </c>
      <c r="CK27">
        <v>771.241466666667</v>
      </c>
      <c r="CL27">
        <v>1400.00933333333</v>
      </c>
      <c r="CM27">
        <v>0.9000051</v>
      </c>
      <c r="CN27">
        <v>0.0999948366666667</v>
      </c>
      <c r="CO27">
        <v>0</v>
      </c>
      <c r="CP27">
        <v>639.543966666667</v>
      </c>
      <c r="CQ27">
        <v>4.99948</v>
      </c>
      <c r="CR27">
        <v>9391.00233333333</v>
      </c>
      <c r="CS27">
        <v>11417.6766666667</v>
      </c>
      <c r="CT27">
        <v>47.2831333333333</v>
      </c>
      <c r="CU27">
        <v>49.5206666666667</v>
      </c>
      <c r="CV27">
        <v>48.1582</v>
      </c>
      <c r="CW27">
        <v>49.133</v>
      </c>
      <c r="CX27">
        <v>49.3247333333333</v>
      </c>
      <c r="CY27">
        <v>1255.51433333333</v>
      </c>
      <c r="CZ27">
        <v>139.495</v>
      </c>
      <c r="DA27">
        <v>0</v>
      </c>
      <c r="DB27">
        <v>99.2000000476837</v>
      </c>
      <c r="DC27">
        <v>0</v>
      </c>
      <c r="DD27">
        <v>639.5485</v>
      </c>
      <c r="DE27">
        <v>3.48988034324157</v>
      </c>
      <c r="DF27">
        <v>21.4020512401147</v>
      </c>
      <c r="DG27">
        <v>9391.00192307692</v>
      </c>
      <c r="DH27">
        <v>15</v>
      </c>
      <c r="DI27">
        <v>1608314792.5</v>
      </c>
      <c r="DJ27" t="s">
        <v>330</v>
      </c>
      <c r="DK27">
        <v>1608314792.5</v>
      </c>
      <c r="DL27">
        <v>1608314791.5</v>
      </c>
      <c r="DM27">
        <v>8</v>
      </c>
      <c r="DN27">
        <v>0.116</v>
      </c>
      <c r="DO27">
        <v>0.002</v>
      </c>
      <c r="DP27">
        <v>0.529</v>
      </c>
      <c r="DQ27">
        <v>0.273</v>
      </c>
      <c r="DR27">
        <v>400</v>
      </c>
      <c r="DS27">
        <v>22</v>
      </c>
      <c r="DT27">
        <v>0.24</v>
      </c>
      <c r="DU27">
        <v>0.1</v>
      </c>
      <c r="DV27">
        <v>0.89935485844391</v>
      </c>
      <c r="DW27">
        <v>-0.240578348174923</v>
      </c>
      <c r="DX27">
        <v>0.0580555725408416</v>
      </c>
      <c r="DY27">
        <v>1</v>
      </c>
      <c r="DZ27">
        <v>-1.0953474</v>
      </c>
      <c r="EA27">
        <v>0.0823820422691884</v>
      </c>
      <c r="EB27">
        <v>0.0633467744617409</v>
      </c>
      <c r="EC27">
        <v>1</v>
      </c>
      <c r="ED27">
        <v>0.0280072466666667</v>
      </c>
      <c r="EE27">
        <v>0.0997550896551725</v>
      </c>
      <c r="EF27">
        <v>0.00728323454987473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0.247</v>
      </c>
      <c r="EN27">
        <v>0.277</v>
      </c>
      <c r="EO27">
        <v>0.696737976123499</v>
      </c>
      <c r="EP27">
        <v>-1.60436505785889e-05</v>
      </c>
      <c r="EQ27">
        <v>-1.15305589960158e-06</v>
      </c>
      <c r="ER27">
        <v>3.65813499827708e-10</v>
      </c>
      <c r="ES27">
        <v>-0.148278310711403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5.1</v>
      </c>
      <c r="FB27">
        <v>5.1</v>
      </c>
      <c r="FC27">
        <v>2</v>
      </c>
      <c r="FD27">
        <v>509.738</v>
      </c>
      <c r="FE27">
        <v>481.974</v>
      </c>
      <c r="FF27">
        <v>22.8264</v>
      </c>
      <c r="FG27">
        <v>36.5869</v>
      </c>
      <c r="FH27">
        <v>30.0001</v>
      </c>
      <c r="FI27">
        <v>36.605</v>
      </c>
      <c r="FJ27">
        <v>36.645</v>
      </c>
      <c r="FK27">
        <v>30.0188</v>
      </c>
      <c r="FL27">
        <v>19.7455</v>
      </c>
      <c r="FM27">
        <v>62.4397</v>
      </c>
      <c r="FN27">
        <v>22.8334</v>
      </c>
      <c r="FO27">
        <v>700.816</v>
      </c>
      <c r="FP27">
        <v>21.8363</v>
      </c>
      <c r="FQ27">
        <v>97.3213</v>
      </c>
      <c r="FR27">
        <v>101.398</v>
      </c>
    </row>
    <row r="28" spans="1:174">
      <c r="A28">
        <v>12</v>
      </c>
      <c r="B28">
        <v>1608315191</v>
      </c>
      <c r="C28">
        <v>1141.40000009537</v>
      </c>
      <c r="D28" t="s">
        <v>343</v>
      </c>
      <c r="E28" t="s">
        <v>344</v>
      </c>
      <c r="F28" t="s">
        <v>292</v>
      </c>
      <c r="G28" t="s">
        <v>293</v>
      </c>
      <c r="H28">
        <v>1608315183.25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294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345</v>
      </c>
      <c r="AR28">
        <v>15429.9</v>
      </c>
      <c r="AS28">
        <v>640.523807692308</v>
      </c>
      <c r="AT28">
        <v>685.29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640.523807692308</v>
      </c>
      <c r="BD28">
        <v>530.28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297</v>
      </c>
      <c r="BS28">
        <v>2</v>
      </c>
      <c r="BT28">
        <v>1608315183.25</v>
      </c>
      <c r="BU28">
        <v>799.324733333333</v>
      </c>
      <c r="BV28">
        <v>800.8157</v>
      </c>
      <c r="BW28">
        <v>21.7846433333333</v>
      </c>
      <c r="BX28">
        <v>21.67583</v>
      </c>
      <c r="BY28">
        <v>799.1907</v>
      </c>
      <c r="BZ28">
        <v>21.5130966666667</v>
      </c>
      <c r="CA28">
        <v>500.006666666667</v>
      </c>
      <c r="CB28">
        <v>102.565033333333</v>
      </c>
      <c r="CC28">
        <v>0.0999568433333333</v>
      </c>
      <c r="CD28">
        <v>27.97355</v>
      </c>
      <c r="CE28">
        <v>29.07429</v>
      </c>
      <c r="CF28">
        <v>999.9</v>
      </c>
      <c r="CG28">
        <v>0</v>
      </c>
      <c r="CH28">
        <v>0</v>
      </c>
      <c r="CI28">
        <v>10001.3</v>
      </c>
      <c r="CJ28">
        <v>0</v>
      </c>
      <c r="CK28">
        <v>977.7513</v>
      </c>
      <c r="CL28">
        <v>1399.99633333333</v>
      </c>
      <c r="CM28">
        <v>0.900004266666667</v>
      </c>
      <c r="CN28">
        <v>0.09999567</v>
      </c>
      <c r="CO28">
        <v>0</v>
      </c>
      <c r="CP28">
        <v>640.484533333333</v>
      </c>
      <c r="CQ28">
        <v>4.99948</v>
      </c>
      <c r="CR28">
        <v>9381.84433333333</v>
      </c>
      <c r="CS28">
        <v>11417.5666666667</v>
      </c>
      <c r="CT28">
        <v>47.3162666666666</v>
      </c>
      <c r="CU28">
        <v>49.6808</v>
      </c>
      <c r="CV28">
        <v>48.2353</v>
      </c>
      <c r="CW28">
        <v>49.2248</v>
      </c>
      <c r="CX28">
        <v>49.3645</v>
      </c>
      <c r="CY28">
        <v>1255.503</v>
      </c>
      <c r="CZ28">
        <v>139.493666666667</v>
      </c>
      <c r="DA28">
        <v>0</v>
      </c>
      <c r="DB28">
        <v>93.3000001907349</v>
      </c>
      <c r="DC28">
        <v>0</v>
      </c>
      <c r="DD28">
        <v>640.523807692308</v>
      </c>
      <c r="DE28">
        <v>4.6141880513902</v>
      </c>
      <c r="DF28">
        <v>49.7264956755629</v>
      </c>
      <c r="DG28">
        <v>9382.05153846154</v>
      </c>
      <c r="DH28">
        <v>15</v>
      </c>
      <c r="DI28">
        <v>1608314792.5</v>
      </c>
      <c r="DJ28" t="s">
        <v>330</v>
      </c>
      <c r="DK28">
        <v>1608314792.5</v>
      </c>
      <c r="DL28">
        <v>1608314791.5</v>
      </c>
      <c r="DM28">
        <v>8</v>
      </c>
      <c r="DN28">
        <v>0.116</v>
      </c>
      <c r="DO28">
        <v>0.002</v>
      </c>
      <c r="DP28">
        <v>0.529</v>
      </c>
      <c r="DQ28">
        <v>0.273</v>
      </c>
      <c r="DR28">
        <v>400</v>
      </c>
      <c r="DS28">
        <v>22</v>
      </c>
      <c r="DT28">
        <v>0.24</v>
      </c>
      <c r="DU28">
        <v>0.1</v>
      </c>
      <c r="DV28">
        <v>1.16689166390524</v>
      </c>
      <c r="DW28">
        <v>-0.103730051942931</v>
      </c>
      <c r="DX28">
        <v>0.0766299925947844</v>
      </c>
      <c r="DY28">
        <v>1</v>
      </c>
      <c r="DZ28">
        <v>-1.489412</v>
      </c>
      <c r="EA28">
        <v>-0.135272436040039</v>
      </c>
      <c r="EB28">
        <v>0.092477899716635</v>
      </c>
      <c r="EC28">
        <v>1</v>
      </c>
      <c r="ED28">
        <v>0.108974333333333</v>
      </c>
      <c r="EE28">
        <v>-0.0168804093437152</v>
      </c>
      <c r="EF28">
        <v>0.00128611573697272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0.134</v>
      </c>
      <c r="EN28">
        <v>0.2716</v>
      </c>
      <c r="EO28">
        <v>0.696737976123499</v>
      </c>
      <c r="EP28">
        <v>-1.60436505785889e-05</v>
      </c>
      <c r="EQ28">
        <v>-1.15305589960158e-06</v>
      </c>
      <c r="ER28">
        <v>3.65813499827708e-10</v>
      </c>
      <c r="ES28">
        <v>-0.148278310711403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6.6</v>
      </c>
      <c r="FB28">
        <v>6.7</v>
      </c>
      <c r="FC28">
        <v>2</v>
      </c>
      <c r="FD28">
        <v>509.872</v>
      </c>
      <c r="FE28">
        <v>481.855</v>
      </c>
      <c r="FF28">
        <v>23.1076</v>
      </c>
      <c r="FG28">
        <v>36.5972</v>
      </c>
      <c r="FH28">
        <v>30</v>
      </c>
      <c r="FI28">
        <v>36.6119</v>
      </c>
      <c r="FJ28">
        <v>36.6519</v>
      </c>
      <c r="FK28">
        <v>33.4983</v>
      </c>
      <c r="FL28">
        <v>21.2264</v>
      </c>
      <c r="FM28">
        <v>62.4397</v>
      </c>
      <c r="FN28">
        <v>23.1123</v>
      </c>
      <c r="FO28">
        <v>801.113</v>
      </c>
      <c r="FP28">
        <v>21.6358</v>
      </c>
      <c r="FQ28">
        <v>97.3233</v>
      </c>
      <c r="FR28">
        <v>101.396</v>
      </c>
    </row>
    <row r="29" spans="1:174">
      <c r="A29">
        <v>13</v>
      </c>
      <c r="B29">
        <v>1608315286</v>
      </c>
      <c r="C29">
        <v>1236.40000009537</v>
      </c>
      <c r="D29" t="s">
        <v>347</v>
      </c>
      <c r="E29" t="s">
        <v>348</v>
      </c>
      <c r="F29" t="s">
        <v>292</v>
      </c>
      <c r="G29" t="s">
        <v>293</v>
      </c>
      <c r="H29">
        <v>1608315278.25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294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349</v>
      </c>
      <c r="AR29">
        <v>15429.6</v>
      </c>
      <c r="AS29">
        <v>643.407807692308</v>
      </c>
      <c r="AT29">
        <v>689.59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643.407807692308</v>
      </c>
      <c r="BD29">
        <v>528.85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297</v>
      </c>
      <c r="BS29">
        <v>2</v>
      </c>
      <c r="BT29">
        <v>1608315278.25</v>
      </c>
      <c r="BU29">
        <v>899.301366666667</v>
      </c>
      <c r="BV29">
        <v>901.509933333333</v>
      </c>
      <c r="BW29">
        <v>21.6711633333333</v>
      </c>
      <c r="BX29">
        <v>21.6051033333333</v>
      </c>
      <c r="BY29">
        <v>899.285466666667</v>
      </c>
      <c r="BZ29">
        <v>21.40438</v>
      </c>
      <c r="CA29">
        <v>500.007466666667</v>
      </c>
      <c r="CB29">
        <v>102.564133333333</v>
      </c>
      <c r="CC29">
        <v>0.100030953333333</v>
      </c>
      <c r="CD29">
        <v>27.9889733333333</v>
      </c>
      <c r="CE29">
        <v>29.0606933333333</v>
      </c>
      <c r="CF29">
        <v>999.9</v>
      </c>
      <c r="CG29">
        <v>0</v>
      </c>
      <c r="CH29">
        <v>0</v>
      </c>
      <c r="CI29">
        <v>9995.019</v>
      </c>
      <c r="CJ29">
        <v>0</v>
      </c>
      <c r="CK29">
        <v>961.9945</v>
      </c>
      <c r="CL29">
        <v>1400.003</v>
      </c>
      <c r="CM29">
        <v>0.900009533333333</v>
      </c>
      <c r="CN29">
        <v>0.0999904166666667</v>
      </c>
      <c r="CO29">
        <v>0</v>
      </c>
      <c r="CP29">
        <v>643.395833333333</v>
      </c>
      <c r="CQ29">
        <v>4.99948</v>
      </c>
      <c r="CR29">
        <v>9412.37366666666</v>
      </c>
      <c r="CS29">
        <v>11417.64</v>
      </c>
      <c r="CT29">
        <v>47.4371333333333</v>
      </c>
      <c r="CU29">
        <v>49.812</v>
      </c>
      <c r="CV29">
        <v>48.3414</v>
      </c>
      <c r="CW29">
        <v>49.3288</v>
      </c>
      <c r="CX29">
        <v>49.4664666666667</v>
      </c>
      <c r="CY29">
        <v>1255.518</v>
      </c>
      <c r="CZ29">
        <v>139.485</v>
      </c>
      <c r="DA29">
        <v>0</v>
      </c>
      <c r="DB29">
        <v>94.4000000953674</v>
      </c>
      <c r="DC29">
        <v>0</v>
      </c>
      <c r="DD29">
        <v>643.407807692308</v>
      </c>
      <c r="DE29">
        <v>3.98594870973361</v>
      </c>
      <c r="DF29">
        <v>43.8143589046753</v>
      </c>
      <c r="DG29">
        <v>9412.63038461539</v>
      </c>
      <c r="DH29">
        <v>15</v>
      </c>
      <c r="DI29">
        <v>1608314792.5</v>
      </c>
      <c r="DJ29" t="s">
        <v>330</v>
      </c>
      <c r="DK29">
        <v>1608314792.5</v>
      </c>
      <c r="DL29">
        <v>1608314791.5</v>
      </c>
      <c r="DM29">
        <v>8</v>
      </c>
      <c r="DN29">
        <v>0.116</v>
      </c>
      <c r="DO29">
        <v>0.002</v>
      </c>
      <c r="DP29">
        <v>0.529</v>
      </c>
      <c r="DQ29">
        <v>0.273</v>
      </c>
      <c r="DR29">
        <v>400</v>
      </c>
      <c r="DS29">
        <v>22</v>
      </c>
      <c r="DT29">
        <v>0.24</v>
      </c>
      <c r="DU29">
        <v>0.1</v>
      </c>
      <c r="DV29">
        <v>1.79890036393994</v>
      </c>
      <c r="DW29">
        <v>-0.118864305557968</v>
      </c>
      <c r="DX29">
        <v>0.0649199071397009</v>
      </c>
      <c r="DY29">
        <v>1</v>
      </c>
      <c r="DZ29">
        <v>-2.21364</v>
      </c>
      <c r="EA29">
        <v>0.0205289432702921</v>
      </c>
      <c r="EB29">
        <v>0.0679951166874014</v>
      </c>
      <c r="EC29">
        <v>1</v>
      </c>
      <c r="ED29">
        <v>0.0662657366666667</v>
      </c>
      <c r="EE29">
        <v>-0.0446342843159065</v>
      </c>
      <c r="EF29">
        <v>0.00375785565400299</v>
      </c>
      <c r="EG29">
        <v>1</v>
      </c>
      <c r="EH29">
        <v>3</v>
      </c>
      <c r="EI29">
        <v>3</v>
      </c>
      <c r="EJ29" t="s">
        <v>309</v>
      </c>
      <c r="EK29">
        <v>100</v>
      </c>
      <c r="EL29">
        <v>100</v>
      </c>
      <c r="EM29">
        <v>0.015</v>
      </c>
      <c r="EN29">
        <v>0.2671</v>
      </c>
      <c r="EO29">
        <v>0.696737976123499</v>
      </c>
      <c r="EP29">
        <v>-1.60436505785889e-05</v>
      </c>
      <c r="EQ29">
        <v>-1.15305589960158e-06</v>
      </c>
      <c r="ER29">
        <v>3.65813499827708e-10</v>
      </c>
      <c r="ES29">
        <v>-0.148278310711403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8.2</v>
      </c>
      <c r="FB29">
        <v>8.2</v>
      </c>
      <c r="FC29">
        <v>2</v>
      </c>
      <c r="FD29">
        <v>509.879</v>
      </c>
      <c r="FE29">
        <v>481.541</v>
      </c>
      <c r="FF29">
        <v>22.9637</v>
      </c>
      <c r="FG29">
        <v>36.6006</v>
      </c>
      <c r="FH29">
        <v>30.0001</v>
      </c>
      <c r="FI29">
        <v>36.6153</v>
      </c>
      <c r="FJ29">
        <v>36.6553</v>
      </c>
      <c r="FK29">
        <v>36.8891</v>
      </c>
      <c r="FL29">
        <v>20.9622</v>
      </c>
      <c r="FM29">
        <v>62.0476</v>
      </c>
      <c r="FN29">
        <v>22.9673</v>
      </c>
      <c r="FO29">
        <v>901.879</v>
      </c>
      <c r="FP29">
        <v>21.6668</v>
      </c>
      <c r="FQ29">
        <v>97.327</v>
      </c>
      <c r="FR29">
        <v>101.397</v>
      </c>
    </row>
    <row r="30" spans="1:174">
      <c r="A30">
        <v>14</v>
      </c>
      <c r="B30">
        <v>1608315406.5</v>
      </c>
      <c r="C30">
        <v>1356.90000009537</v>
      </c>
      <c r="D30" t="s">
        <v>351</v>
      </c>
      <c r="E30" t="s">
        <v>352</v>
      </c>
      <c r="F30" t="s">
        <v>292</v>
      </c>
      <c r="G30" t="s">
        <v>293</v>
      </c>
      <c r="H30">
        <v>1608315398.5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294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353</v>
      </c>
      <c r="AR30">
        <v>15429.8</v>
      </c>
      <c r="AS30">
        <v>655.828846153846</v>
      </c>
      <c r="AT30">
        <v>707.4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655.828846153846</v>
      </c>
      <c r="BD30">
        <v>533.69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297</v>
      </c>
      <c r="BS30">
        <v>2</v>
      </c>
      <c r="BT30">
        <v>1608315398.5</v>
      </c>
      <c r="BU30">
        <v>1199.66222580645</v>
      </c>
      <c r="BV30">
        <v>1202.79258064516</v>
      </c>
      <c r="BW30">
        <v>21.6850935483871</v>
      </c>
      <c r="BX30">
        <v>21.6452193548387</v>
      </c>
      <c r="BY30">
        <v>1199.81322580645</v>
      </c>
      <c r="BZ30">
        <v>21.4180935483871</v>
      </c>
      <c r="CA30">
        <v>500.008419354839</v>
      </c>
      <c r="CB30">
        <v>102.566548387097</v>
      </c>
      <c r="CC30">
        <v>0.0999744741935484</v>
      </c>
      <c r="CD30">
        <v>27.993535483871</v>
      </c>
      <c r="CE30">
        <v>29.0494419354839</v>
      </c>
      <c r="CF30">
        <v>999.9</v>
      </c>
      <c r="CG30">
        <v>0</v>
      </c>
      <c r="CH30">
        <v>0</v>
      </c>
      <c r="CI30">
        <v>10000.1790322581</v>
      </c>
      <c r="CJ30">
        <v>0</v>
      </c>
      <c r="CK30">
        <v>924.632774193548</v>
      </c>
      <c r="CL30">
        <v>1399.98129032258</v>
      </c>
      <c r="CM30">
        <v>0.900006870967742</v>
      </c>
      <c r="CN30">
        <v>0.0999930612903226</v>
      </c>
      <c r="CO30">
        <v>0</v>
      </c>
      <c r="CP30">
        <v>655.746</v>
      </c>
      <c r="CQ30">
        <v>4.99948</v>
      </c>
      <c r="CR30">
        <v>9576.02967741935</v>
      </c>
      <c r="CS30">
        <v>11417.4548387097</v>
      </c>
      <c r="CT30">
        <v>47.4432258064516</v>
      </c>
      <c r="CU30">
        <v>49.945129032258</v>
      </c>
      <c r="CV30">
        <v>48.411</v>
      </c>
      <c r="CW30">
        <v>49.3668064516129</v>
      </c>
      <c r="CX30">
        <v>49.4695161290323</v>
      </c>
      <c r="CY30">
        <v>1255.49064516129</v>
      </c>
      <c r="CZ30">
        <v>139.491612903226</v>
      </c>
      <c r="DA30">
        <v>0</v>
      </c>
      <c r="DB30">
        <v>120.100000143051</v>
      </c>
      <c r="DC30">
        <v>0</v>
      </c>
      <c r="DD30">
        <v>655.828846153846</v>
      </c>
      <c r="DE30">
        <v>6.18126496025085</v>
      </c>
      <c r="DF30">
        <v>98.3401710385211</v>
      </c>
      <c r="DG30">
        <v>9577.39038461538</v>
      </c>
      <c r="DH30">
        <v>15</v>
      </c>
      <c r="DI30">
        <v>1608315431</v>
      </c>
      <c r="DJ30" t="s">
        <v>355</v>
      </c>
      <c r="DK30">
        <v>1608315431</v>
      </c>
      <c r="DL30">
        <v>1608315422.5</v>
      </c>
      <c r="DM30">
        <v>9</v>
      </c>
      <c r="DN30">
        <v>0.203</v>
      </c>
      <c r="DO30">
        <v>0</v>
      </c>
      <c r="DP30">
        <v>-0.151</v>
      </c>
      <c r="DQ30">
        <v>0.267</v>
      </c>
      <c r="DR30">
        <v>1203</v>
      </c>
      <c r="DS30">
        <v>22</v>
      </c>
      <c r="DT30">
        <v>0.56</v>
      </c>
      <c r="DU30">
        <v>0.18</v>
      </c>
      <c r="DV30">
        <v>2.73667549095049</v>
      </c>
      <c r="DW30">
        <v>-0.854011419147993</v>
      </c>
      <c r="DX30">
        <v>0.0752859249746865</v>
      </c>
      <c r="DY30">
        <v>0</v>
      </c>
      <c r="DZ30">
        <v>-3.32373166666667</v>
      </c>
      <c r="EA30">
        <v>0.72696480533926</v>
      </c>
      <c r="EB30">
        <v>0.0702618548044069</v>
      </c>
      <c r="EC30">
        <v>0</v>
      </c>
      <c r="ED30">
        <v>0.0407537533333333</v>
      </c>
      <c r="EE30">
        <v>0.139845132814238</v>
      </c>
      <c r="EF30">
        <v>0.0101500690436645</v>
      </c>
      <c r="EG30">
        <v>1</v>
      </c>
      <c r="EH30">
        <v>1</v>
      </c>
      <c r="EI30">
        <v>3</v>
      </c>
      <c r="EJ30" t="s">
        <v>299</v>
      </c>
      <c r="EK30">
        <v>100</v>
      </c>
      <c r="EL30">
        <v>100</v>
      </c>
      <c r="EM30">
        <v>-0.151</v>
      </c>
      <c r="EN30">
        <v>0.267</v>
      </c>
      <c r="EO30">
        <v>0.696737976123499</v>
      </c>
      <c r="EP30">
        <v>-1.60436505785889e-05</v>
      </c>
      <c r="EQ30">
        <v>-1.15305589960158e-06</v>
      </c>
      <c r="ER30">
        <v>3.65813499827708e-10</v>
      </c>
      <c r="ES30">
        <v>-0.148278310711403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10.2</v>
      </c>
      <c r="FB30">
        <v>10.2</v>
      </c>
      <c r="FC30">
        <v>2</v>
      </c>
      <c r="FD30">
        <v>509.629</v>
      </c>
      <c r="FE30">
        <v>482.29</v>
      </c>
      <c r="FF30">
        <v>23.1106</v>
      </c>
      <c r="FG30">
        <v>36.58</v>
      </c>
      <c r="FH30">
        <v>30</v>
      </c>
      <c r="FI30">
        <v>36.6016</v>
      </c>
      <c r="FJ30">
        <v>36.6442</v>
      </c>
      <c r="FK30">
        <v>46.6916</v>
      </c>
      <c r="FL30">
        <v>20.4227</v>
      </c>
      <c r="FM30">
        <v>61.6768</v>
      </c>
      <c r="FN30">
        <v>23.1134</v>
      </c>
      <c r="FO30">
        <v>1203.07</v>
      </c>
      <c r="FP30">
        <v>21.661</v>
      </c>
      <c r="FQ30">
        <v>97.3346</v>
      </c>
      <c r="FR30">
        <v>101.401</v>
      </c>
    </row>
    <row r="31" spans="1:174">
      <c r="A31">
        <v>15</v>
      </c>
      <c r="B31">
        <v>1608315536</v>
      </c>
      <c r="C31">
        <v>1486.40000009537</v>
      </c>
      <c r="D31" t="s">
        <v>356</v>
      </c>
      <c r="E31" t="s">
        <v>357</v>
      </c>
      <c r="F31" t="s">
        <v>292</v>
      </c>
      <c r="G31" t="s">
        <v>293</v>
      </c>
      <c r="H31">
        <v>1608315528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294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358</v>
      </c>
      <c r="AR31">
        <v>15430.1</v>
      </c>
      <c r="AS31">
        <v>670.76856</v>
      </c>
      <c r="AT31">
        <v>729.7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670.76856</v>
      </c>
      <c r="BD31">
        <v>536.11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297</v>
      </c>
      <c r="BS31">
        <v>2</v>
      </c>
      <c r="BT31">
        <v>1608315528</v>
      </c>
      <c r="BU31">
        <v>1399.0564516129</v>
      </c>
      <c r="BV31">
        <v>1403.43032258064</v>
      </c>
      <c r="BW31">
        <v>21.7570387096774</v>
      </c>
      <c r="BX31">
        <v>21.6209774193548</v>
      </c>
      <c r="BY31">
        <v>1399.4335483871</v>
      </c>
      <c r="BZ31">
        <v>21.4862032258064</v>
      </c>
      <c r="CA31">
        <v>500.011419354839</v>
      </c>
      <c r="CB31">
        <v>102.563032258064</v>
      </c>
      <c r="CC31">
        <v>0.100004093548387</v>
      </c>
      <c r="CD31">
        <v>27.9863516129032</v>
      </c>
      <c r="CE31">
        <v>29.0270580645161</v>
      </c>
      <c r="CF31">
        <v>999.9</v>
      </c>
      <c r="CG31">
        <v>0</v>
      </c>
      <c r="CH31">
        <v>0</v>
      </c>
      <c r="CI31">
        <v>9999.79193548387</v>
      </c>
      <c r="CJ31">
        <v>0</v>
      </c>
      <c r="CK31">
        <v>920.041709677419</v>
      </c>
      <c r="CL31">
        <v>1399.99709677419</v>
      </c>
      <c r="CM31">
        <v>0.900005419354838</v>
      </c>
      <c r="CN31">
        <v>0.0999945161290323</v>
      </c>
      <c r="CO31">
        <v>0</v>
      </c>
      <c r="CP31">
        <v>670.647838709677</v>
      </c>
      <c r="CQ31">
        <v>4.99948</v>
      </c>
      <c r="CR31">
        <v>9775.06741935484</v>
      </c>
      <c r="CS31">
        <v>11417.5741935484</v>
      </c>
      <c r="CT31">
        <v>47.499935483871</v>
      </c>
      <c r="CU31">
        <v>49.9573225806451</v>
      </c>
      <c r="CV31">
        <v>48.441064516129</v>
      </c>
      <c r="CW31">
        <v>49.308</v>
      </c>
      <c r="CX31">
        <v>49.4877419354839</v>
      </c>
      <c r="CY31">
        <v>1255.50322580645</v>
      </c>
      <c r="CZ31">
        <v>139.493870967742</v>
      </c>
      <c r="DA31">
        <v>0</v>
      </c>
      <c r="DB31">
        <v>129</v>
      </c>
      <c r="DC31">
        <v>0</v>
      </c>
      <c r="DD31">
        <v>670.76856</v>
      </c>
      <c r="DE31">
        <v>8.05853848865408</v>
      </c>
      <c r="DF31">
        <v>115.264615481474</v>
      </c>
      <c r="DG31">
        <v>9777.0488</v>
      </c>
      <c r="DH31">
        <v>15</v>
      </c>
      <c r="DI31">
        <v>1608315431</v>
      </c>
      <c r="DJ31" t="s">
        <v>355</v>
      </c>
      <c r="DK31">
        <v>1608315431</v>
      </c>
      <c r="DL31">
        <v>1608315422.5</v>
      </c>
      <c r="DM31">
        <v>9</v>
      </c>
      <c r="DN31">
        <v>0.203</v>
      </c>
      <c r="DO31">
        <v>0</v>
      </c>
      <c r="DP31">
        <v>-0.151</v>
      </c>
      <c r="DQ31">
        <v>0.267</v>
      </c>
      <c r="DR31">
        <v>1203</v>
      </c>
      <c r="DS31">
        <v>22</v>
      </c>
      <c r="DT31">
        <v>0.56</v>
      </c>
      <c r="DU31">
        <v>0.18</v>
      </c>
      <c r="DV31">
        <v>3.48042188261855</v>
      </c>
      <c r="DW31">
        <v>-0.172383358704486</v>
      </c>
      <c r="DX31">
        <v>0.0671194926163389</v>
      </c>
      <c r="DY31">
        <v>1</v>
      </c>
      <c r="DZ31">
        <v>-4.36886366666667</v>
      </c>
      <c r="EA31">
        <v>0.0354593993325836</v>
      </c>
      <c r="EB31">
        <v>0.0840672343022073</v>
      </c>
      <c r="EC31">
        <v>1</v>
      </c>
      <c r="ED31">
        <v>0.135813366666667</v>
      </c>
      <c r="EE31">
        <v>0.0328160088987763</v>
      </c>
      <c r="EF31">
        <v>0.00427837136056337</v>
      </c>
      <c r="EG31">
        <v>1</v>
      </c>
      <c r="EH31">
        <v>3</v>
      </c>
      <c r="EI31">
        <v>3</v>
      </c>
      <c r="EJ31" t="s">
        <v>309</v>
      </c>
      <c r="EK31">
        <v>100</v>
      </c>
      <c r="EL31">
        <v>100</v>
      </c>
      <c r="EM31">
        <v>-0.38</v>
      </c>
      <c r="EN31">
        <v>0.2705</v>
      </c>
      <c r="EO31">
        <v>0.900084632117614</v>
      </c>
      <c r="EP31">
        <v>-1.60436505785889e-05</v>
      </c>
      <c r="EQ31">
        <v>-1.15305589960158e-06</v>
      </c>
      <c r="ER31">
        <v>3.65813499827708e-10</v>
      </c>
      <c r="ES31">
        <v>-0.147812204910325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1.8</v>
      </c>
      <c r="FB31">
        <v>1.9</v>
      </c>
      <c r="FC31">
        <v>2</v>
      </c>
      <c r="FD31">
        <v>509.982</v>
      </c>
      <c r="FE31">
        <v>482.383</v>
      </c>
      <c r="FF31">
        <v>23.1734</v>
      </c>
      <c r="FG31">
        <v>36.5356</v>
      </c>
      <c r="FH31">
        <v>29.9999</v>
      </c>
      <c r="FI31">
        <v>36.5708</v>
      </c>
      <c r="FJ31">
        <v>36.6138</v>
      </c>
      <c r="FK31">
        <v>52.9446</v>
      </c>
      <c r="FL31">
        <v>21.5247</v>
      </c>
      <c r="FM31">
        <v>61.6768</v>
      </c>
      <c r="FN31">
        <v>23.1748</v>
      </c>
      <c r="FO31">
        <v>1403.77</v>
      </c>
      <c r="FP31">
        <v>21.561</v>
      </c>
      <c r="FQ31">
        <v>97.3456</v>
      </c>
      <c r="FR31">
        <v>101.408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2020-12-18T12:21:49Z</dcterms:created>
  <dcterms:modified xsi:type="dcterms:W3CDTF">2020-12-18T12:21:49Z</dcterms:modified>
</cp:coreProperties>
</file>