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<sst xmlns="http://schemas.openxmlformats.org/spreadsheetml/2006/main" count="798" uniqueCount="352">
  <si>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</si>
  <si>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10:38:08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</si>
  <si>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</si>
  <si>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</si>
  <si>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</si>
  <si>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</si>
  <si>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</si>
  <si>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</si>
  <si>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</si>
  <si>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</si>
  <si>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</si>
  <si>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</si>
  <si>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</si>
  <si>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</si>
  <si>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</si>
  <si>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</si>
  <si>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</si>
  <si>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</si>
  <si>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</si>
  <si>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</si>
  <si>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</si>
  <si>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</si>
  <si>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</si>
  <si>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10:38:08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</si>
  <si>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</si>
  <si>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</si>
  <si>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</si>
  <si>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</si>
  <si>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</si>
  <si>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</si>
  <si>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</si>
  <si>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</si>
  <si>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</si>
  <si>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</si>
  <si>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</si>
  <si>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</si>
  <si>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</si>
  <si>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</si>
  <si>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</si>
  <si>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</si>
  <si>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</si>
  <si>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</si>
  <si>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</si>
  <si>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</si>
  <si>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</si>
  <si>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</si>
  <si>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</si>
  <si>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</si>
  <si>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</si>
  <si>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</si>
  <si>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</si>
  <si>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</si>
  <si>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</si>
  <si>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</si>
  <si>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</si>
  <si>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</si>
  <si>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</si>
  <si>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</si>
  <si>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</si>
  <si>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</si>
  <si>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</si>
  <si>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</si>
  <si>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</si>
  <si>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</si>
  <si>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</si>
  <si>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</si>
  <si>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</si>
  <si>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</si>
  <si>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</si>
  <si>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</si>
  <si>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</si>
  <si>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</si>
  <si>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</si>
  <si>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</si>
  <si>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</si>
  <si>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</si>
  <si>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</si>
  <si>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</si>
  <si>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</si>
  <si>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</si>
  <si>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</si>
  <si>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</si>
  <si>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</si>
  <si>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</si>
  <si>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</si>
  <si>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</si>
  <si>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</si>
  <si>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</si>
  <si>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</si>
  <si>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</si>
  <si>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</si>
  <si>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</si>
  <si>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</si>
  <si>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</si>
  <si>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</si>
  <si>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</si>
  <si>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</si>
  <si>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</si>
  <si>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</si>
  <si>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</si>
  <si>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</si>
  <si>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</si>
  <si>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</si>
  <si>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</si>
  <si>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</si>
  <si>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</si>
  <si>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</si>
  <si>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</si>
  <si>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</si>
  <si>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</si>
  <si>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</si>
  <si>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</si>
  <si>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</si>
  <si>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</si>
  <si>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</si>
  <si>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</si>
  <si>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</si>
  <si>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</si>
  <si>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</si>
  <si>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</si>
  <si>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</si>
  <si>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</si>
  <si>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</si>
  <si>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</si>
  <si>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</si>
  <si>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</si>
  <si>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</si>
  <si>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</si>
  <si>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</si>
  <si>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</si>
  <si>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</si>
  <si>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</si>
  <si>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</si>
  <si>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</si>
  <si>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</si>
  <si>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</si>
  <si>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</si>
  <si>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</si>
  <si>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</si>
  <si>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</si>
  <si>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</si>
  <si>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</si>
  <si>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</si>
  <si>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</si>
  <si>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</si>
  <si>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</si>
  <si>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</si>
  <si>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</si>
  <si>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</si>
  <si>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</si>
  <si>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</si>
  <si>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</si>
  <si>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</si>
  <si>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</si>
  <si>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</si>
  <si>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</si>
  <si>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</si>
  <si>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</si>
  <si>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</si>
  <si>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</si>
  <si>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</si>
  <si>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</si>
  <si>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</si>
  <si>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</si>
  <si>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</si>
  <si>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</si>
  <si>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</si>
  <si>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</si>
  <si>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</si>
  <si>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</si>
  <si>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</si>
  <si>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</si>
  <si>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</si>
  <si>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</si>
  <si>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</si>
  <si>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</si>
  <si>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</si>
  <si>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</si>
  <si>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</si>
  <si>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</si>
  <si>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</si>
  <si>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</si>
  <si>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</si>
  <si>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</si>
  <si>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</si>
  <si>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</si>
  <si>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</si>
  <si>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</si>
  <si>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</si>
  <si>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</si>
  <si>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</si>
  <si>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</si>
  <si>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</si>
  <si>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</si>
  <si>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</si>
  <si>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</si>
  <si>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</si>
  <si>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</si>
  <si>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</si>
  <si>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</si>
  <si>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</si>
  <si>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</si>
  <si>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</si>
  <si>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</si>
  <si>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</si>
  <si>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</si>
  <si>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</si>
  <si>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</si>
  <si>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</si>
  <si>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</si>
  <si>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</si>
  <si>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</si>
  <si>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</si>
  <si>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</si>
  <si>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</si>
  <si>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</si>
  <si>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</si>
  <si>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</si>
  <si>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</si>
  <si>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</si>
  <si>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</si>
  <si>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</si>
  <si>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</si>
  <si>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</si>
  <si>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</si>
  <si>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</si>
  <si>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</si>
  <si>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</si>
  <si>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</si>
  <si>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</si>
  <si>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</si>
  <si>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</si>
  <si>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</si>
  <si>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</si>
  <si>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</si>
  <si>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</si>
  <si>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</si>
  <si>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</si>
  <si>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</si>
  <si>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</si>
  <si>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</si>
  <si>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</si>
  <si>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</si>
  <si>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</si>
  <si>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</si>
  <si>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</si>
  <si>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</si>
  <si>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</si>
  <si>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</si>
  <si>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</si>
  <si>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</si>
  <si>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</si>
  <si>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</si>
  <si>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</si>
  <si>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</si>
  <si>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</si>
  <si>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</si>
  <si>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</si>
  <si>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</si>
  <si>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</si>
  <si>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</si>
  <si>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</si>
  <si>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</si>
  <si>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</si>
  <si>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</si>
  <si>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</si>
  <si>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</si>
  <si>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</si>
  <si>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</si>
  <si>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</si>
  <si>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</si>
  <si>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</si>
  <si>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</si>
  <si>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</si>
  <si>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</si>
  <si>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</si>
  <si>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</si>
  <si>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</si>
  <si>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</si>
  <si>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</si>
  <si>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</si>
  <si>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</si>
  <si>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</si>
  <si>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10:50:20</t>
  </si>
  <si>
    <t>10:50:20</t>
  </si>
  <si>
    <t>1149</t>
  </si>
  <si>
    <t>_1</t>
  </si>
  <si>
    <t>RECT-4143-20200907-06_33_50</t>
  </si>
  <si>
    <t>RECT-5949-20201124-10_50_27</t>
  </si>
  <si>
    <t>DARK-5950-20201124-10_50_29</t>
  </si>
  <si>
    <t>0: Broadleaf</t>
  </si>
  <si>
    <t>10:38:28</t>
  </si>
  <si>
    <t>1/3</t>
  </si>
  <si>
    <t>20201124 10:52:20</t>
  </si>
  <si>
    <t>10:52:20</t>
  </si>
  <si>
    <t>RECT-5951-20201124-10_52_28</t>
  </si>
  <si>
    <t>DARK-5952-20201124-10_52_30</t>
  </si>
  <si>
    <t>0/3</t>
  </si>
  <si>
    <t>20201124 10:54:21</t>
  </si>
  <si>
    <t>10:54:21</t>
  </si>
  <si>
    <t>RECT-5953-20201124-10_54_28</t>
  </si>
  <si>
    <t>DARK-5954-20201124-10_54_30</t>
  </si>
  <si>
    <t>20201124 10:56:17</t>
  </si>
  <si>
    <t>10:56:17</t>
  </si>
  <si>
    <t>RECT-5955-20201124-10_56_25</t>
  </si>
  <si>
    <t>DARK-5956-20201124-10_56_27</t>
  </si>
  <si>
    <t>3/3</t>
  </si>
  <si>
    <t>20201124 10:58:18</t>
  </si>
  <si>
    <t>10:58:18</t>
  </si>
  <si>
    <t>RECT-5957-20201124-10_58_25</t>
  </si>
  <si>
    <t>DARK-5958-20201124-10_58_27</t>
  </si>
  <si>
    <t>2/3</t>
  </si>
  <si>
    <t>20201124 11:00:18</t>
  </si>
  <si>
    <t>11:00:18</t>
  </si>
  <si>
    <t>RECT-5959-20201124-11_00_26</t>
  </si>
  <si>
    <t>DARK-5960-20201124-11_00_28</t>
  </si>
  <si>
    <t>20201124 11:02:19</t>
  </si>
  <si>
    <t>11:02:19</t>
  </si>
  <si>
    <t>RECT-5961-20201124-11_02_26</t>
  </si>
  <si>
    <t>DARK-5962-20201124-11_02_28</t>
  </si>
  <si>
    <t>20201124 11:04:19</t>
  </si>
  <si>
    <t>11:04:19</t>
  </si>
  <si>
    <t>RECT-5963-20201124-11_04_27</t>
  </si>
  <si>
    <t>DARK-5964-20201124-11_04_29</t>
  </si>
  <si>
    <t>20201124 11:05:40</t>
  </si>
  <si>
    <t>11:05:40</t>
  </si>
  <si>
    <t>RECT-5965-20201124-11_05_48</t>
  </si>
  <si>
    <t>DARK-5966-20201124-11_05_50</t>
  </si>
  <si>
    <t>20201124 11:07:36</t>
  </si>
  <si>
    <t>11:07:36</t>
  </si>
  <si>
    <t>RECT-5967-20201124-11_07_44</t>
  </si>
  <si>
    <t>DARK-5968-20201124-11_07_46</t>
  </si>
  <si>
    <t>20201124 11:09:18</t>
  </si>
  <si>
    <t>11:09:18</t>
  </si>
  <si>
    <t>RECT-5969-20201124-11_09_26</t>
  </si>
  <si>
    <t>DARK-5970-20201124-11_09_28</t>
  </si>
  <si>
    <t>20201124 11:11:19</t>
  </si>
  <si>
    <t>11:11:19</t>
  </si>
  <si>
    <t>RECT-5971-20201124-11_11_26</t>
  </si>
  <si>
    <t>DARK-5972-20201124-11_11_28</t>
  </si>
  <si>
    <t>20201124 11:13:19</t>
  </si>
  <si>
    <t>11:13:19</t>
  </si>
  <si>
    <t>RECT-5973-20201124-11_13_27</t>
  </si>
  <si>
    <t>DARK-5974-20201124-11_13_29</t>
  </si>
  <si>
    <t>20201124 11:14:48</t>
  </si>
  <si>
    <t>11:14:48</t>
  </si>
  <si>
    <t>RECT-5975-20201124-11_14_56</t>
  </si>
  <si>
    <t>DARK-5976-20201124-11_14_58</t>
  </si>
  <si>
    <t>20201124 11:16:49</t>
  </si>
  <si>
    <t>11:16:49</t>
  </si>
  <si>
    <t>RECT-5977-20201124-11_16_56</t>
  </si>
  <si>
    <t>DARK-5978-20201124-11_16_58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</si>
</sst>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1606243820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1606243812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672.595230769231</v>
      </c>
      <c r="AR17">
        <v>754.69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545.66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1606243812</v>
      </c>
      <c r="BQ17">
        <v>401.653064516129</v>
      </c>
      <c r="BR17">
        <v>399.008451612903</v>
      </c>
      <c r="BS17">
        <v>28.8842483870968</v>
      </c>
      <c r="BT17">
        <v>28.2996032258065</v>
      </c>
      <c r="BU17">
        <v>397.838451612903</v>
      </c>
      <c r="BV17">
        <v>28.5390612903226</v>
      </c>
      <c r="BW17">
        <v>399.995064516129</v>
      </c>
      <c r="BX17">
        <v>101.960451612903</v>
      </c>
      <c r="BY17">
        <v>0.0406204612903226</v>
      </c>
      <c r="BZ17">
        <v>39.1017774193548</v>
      </c>
      <c r="CA17">
        <v>39.7337580645161</v>
      </c>
      <c r="CB17">
        <v>999.9</v>
      </c>
      <c r="CC17">
        <v>0</v>
      </c>
      <c r="CD17">
        <v>0</v>
      </c>
      <c r="CE17">
        <v>9997.49645161291</v>
      </c>
      <c r="CF17">
        <v>0</v>
      </c>
      <c r="CG17">
        <v>692.242322580645</v>
      </c>
      <c r="CH17">
        <v>1400.02322580645</v>
      </c>
      <c r="CI17">
        <v>0.900001967741935</v>
      </c>
      <c r="CJ17">
        <v>0.0999980548387097</v>
      </c>
      <c r="CK17">
        <v>0</v>
      </c>
      <c r="CL17">
        <v>672.569903225806</v>
      </c>
      <c r="CM17">
        <v>4.99975</v>
      </c>
      <c r="CN17">
        <v>9344.31548387097</v>
      </c>
      <c r="CO17">
        <v>12178.2677419355</v>
      </c>
      <c r="CP17">
        <v>47.308</v>
      </c>
      <c r="CQ17">
        <v>49.062</v>
      </c>
      <c r="CR17">
        <v>47.933</v>
      </c>
      <c r="CS17">
        <v>48.9231290322581</v>
      </c>
      <c r="CT17">
        <v>49.445129032258</v>
      </c>
      <c r="CU17">
        <v>1255.5264516129</v>
      </c>
      <c r="CV17">
        <v>139.5</v>
      </c>
      <c r="CW17">
        <v>0</v>
      </c>
      <c r="CX17">
        <v>783.300000190735</v>
      </c>
      <c r="CY17">
        <v>0</v>
      </c>
      <c r="CZ17">
        <v>672.595230769231</v>
      </c>
      <c r="DA17">
        <v>1.41052991376086</v>
      </c>
      <c r="DB17">
        <v>7.86085468902553</v>
      </c>
      <c r="DC17">
        <v>9344.355</v>
      </c>
      <c r="DD17">
        <v>15</v>
      </c>
      <c r="DE17">
        <v>1606243108.1</v>
      </c>
      <c r="DF17" t="s">
        <v>291</v>
      </c>
      <c r="DG17">
        <v>1606243108.1</v>
      </c>
      <c r="DH17">
        <v>1606243097.1</v>
      </c>
      <c r="DI17">
        <v>3</v>
      </c>
      <c r="DJ17">
        <v>0.057</v>
      </c>
      <c r="DK17">
        <v>-0.356</v>
      </c>
      <c r="DL17">
        <v>3.814</v>
      </c>
      <c r="DM17">
        <v>0.345</v>
      </c>
      <c r="DN17">
        <v>1420</v>
      </c>
      <c r="DO17">
        <v>27</v>
      </c>
      <c r="DP17">
        <v>0</v>
      </c>
      <c r="DQ17">
        <v>0.02</v>
      </c>
      <c r="DR17">
        <v>-1.92863491519855</v>
      </c>
      <c r="DS17">
        <v>1.26685649698193</v>
      </c>
      <c r="DT17">
        <v>0.093816129870002</v>
      </c>
      <c r="DU17">
        <v>0</v>
      </c>
      <c r="DV17">
        <v>2.64455806451613</v>
      </c>
      <c r="DW17">
        <v>-1.86226306451614</v>
      </c>
      <c r="DX17">
        <v>0.142675951189634</v>
      </c>
      <c r="DY17">
        <v>0</v>
      </c>
      <c r="DZ17">
        <v>0.584640290322581</v>
      </c>
      <c r="EA17">
        <v>-0.0149807419354855</v>
      </c>
      <c r="EB17">
        <v>0.00279961298239536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3.815</v>
      </c>
      <c r="EJ17">
        <v>0.3451</v>
      </c>
      <c r="EK17">
        <v>3.81449999999973</v>
      </c>
      <c r="EL17">
        <v>0</v>
      </c>
      <c r="EM17">
        <v>0</v>
      </c>
      <c r="EN17">
        <v>0</v>
      </c>
      <c r="EO17">
        <v>0.345189999999999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11.9</v>
      </c>
      <c r="EX17">
        <v>12</v>
      </c>
      <c r="EY17">
        <v>2</v>
      </c>
      <c r="EZ17">
        <v>389.431</v>
      </c>
      <c r="FA17">
        <v>627.429</v>
      </c>
      <c r="FB17">
        <v>37.9483</v>
      </c>
      <c r="FC17">
        <v>34.8486</v>
      </c>
      <c r="FD17">
        <v>29.9995</v>
      </c>
      <c r="FE17">
        <v>34.5992</v>
      </c>
      <c r="FF17">
        <v>34.525</v>
      </c>
      <c r="FG17">
        <v>21.5082</v>
      </c>
      <c r="FH17">
        <v>0</v>
      </c>
      <c r="FI17">
        <v>100</v>
      </c>
      <c r="FJ17">
        <v>-999.9</v>
      </c>
      <c r="FK17">
        <v>398.544</v>
      </c>
      <c r="FL17">
        <v>47.3965</v>
      </c>
      <c r="FM17">
        <v>101.172</v>
      </c>
      <c r="FN17">
        <v>100.468</v>
      </c>
    </row>
    <row r="18" spans="1:170">
      <c r="A18">
        <v>2</v>
      </c>
      <c r="B18">
        <v>1606243940.5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1606243932.75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672.6795</v>
      </c>
      <c r="AR18">
        <v>745.31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549.55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1606243932.75</v>
      </c>
      <c r="BQ18">
        <v>53.7858733333333</v>
      </c>
      <c r="BR18">
        <v>42.1819833333333</v>
      </c>
      <c r="BS18">
        <v>29.4102933333333</v>
      </c>
      <c r="BT18">
        <v>29.91008</v>
      </c>
      <c r="BU18">
        <v>49.9713766666667</v>
      </c>
      <c r="BV18">
        <v>29.0651033333333</v>
      </c>
      <c r="BW18">
        <v>400.017433333333</v>
      </c>
      <c r="BX18">
        <v>101.969533333333</v>
      </c>
      <c r="BY18">
        <v>0.0406230666666667</v>
      </c>
      <c r="BZ18">
        <v>39.03447</v>
      </c>
      <c r="CA18">
        <v>39.6939833333333</v>
      </c>
      <c r="CB18">
        <v>999.9</v>
      </c>
      <c r="CC18">
        <v>0</v>
      </c>
      <c r="CD18">
        <v>0</v>
      </c>
      <c r="CE18">
        <v>9998.31133333333</v>
      </c>
      <c r="CF18">
        <v>0</v>
      </c>
      <c r="CG18">
        <v>589.627066666667</v>
      </c>
      <c r="CH18">
        <v>1399.999</v>
      </c>
      <c r="CI18">
        <v>0.8999992</v>
      </c>
      <c r="CJ18">
        <v>0.10000081</v>
      </c>
      <c r="CK18">
        <v>0</v>
      </c>
      <c r="CL18">
        <v>672.645633333333</v>
      </c>
      <c r="CM18">
        <v>4.99975</v>
      </c>
      <c r="CN18">
        <v>9333.92833333334</v>
      </c>
      <c r="CO18">
        <v>12178.0333333333</v>
      </c>
      <c r="CP18">
        <v>47.2541333333333</v>
      </c>
      <c r="CQ18">
        <v>48.9039333333333</v>
      </c>
      <c r="CR18">
        <v>47.8245333333333</v>
      </c>
      <c r="CS18">
        <v>48.7541333333333</v>
      </c>
      <c r="CT18">
        <v>49.3456</v>
      </c>
      <c r="CU18">
        <v>1255.499</v>
      </c>
      <c r="CV18">
        <v>139.5</v>
      </c>
      <c r="CW18">
        <v>0</v>
      </c>
      <c r="CX18">
        <v>119.800000190735</v>
      </c>
      <c r="CY18">
        <v>0</v>
      </c>
      <c r="CZ18">
        <v>672.6795</v>
      </c>
      <c r="DA18">
        <v>1.27196581025236</v>
      </c>
      <c r="DB18">
        <v>8.41196583163776</v>
      </c>
      <c r="DC18">
        <v>9333.89730769231</v>
      </c>
      <c r="DD18">
        <v>15</v>
      </c>
      <c r="DE18">
        <v>1606243108.1</v>
      </c>
      <c r="DF18" t="s">
        <v>291</v>
      </c>
      <c r="DG18">
        <v>1606243108.1</v>
      </c>
      <c r="DH18">
        <v>1606243097.1</v>
      </c>
      <c r="DI18">
        <v>3</v>
      </c>
      <c r="DJ18">
        <v>0.057</v>
      </c>
      <c r="DK18">
        <v>-0.356</v>
      </c>
      <c r="DL18">
        <v>3.814</v>
      </c>
      <c r="DM18">
        <v>0.345</v>
      </c>
      <c r="DN18">
        <v>1420</v>
      </c>
      <c r="DO18">
        <v>27</v>
      </c>
      <c r="DP18">
        <v>0</v>
      </c>
      <c r="DQ18">
        <v>0.02</v>
      </c>
      <c r="DR18">
        <v>-8.12617284578597</v>
      </c>
      <c r="DS18">
        <v>22.2874851319247</v>
      </c>
      <c r="DT18">
        <v>1.77323652929919</v>
      </c>
      <c r="DU18">
        <v>0</v>
      </c>
      <c r="DV18">
        <v>11.9684490322581</v>
      </c>
      <c r="DW18">
        <v>-36.2440006451613</v>
      </c>
      <c r="DX18">
        <v>2.82911960796579</v>
      </c>
      <c r="DY18">
        <v>0</v>
      </c>
      <c r="DZ18">
        <v>-0.495722677419355</v>
      </c>
      <c r="EA18">
        <v>-0.328148177419354</v>
      </c>
      <c r="EB18">
        <v>0.024478111803085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3.814</v>
      </c>
      <c r="EJ18">
        <v>0.3452</v>
      </c>
      <c r="EK18">
        <v>3.81449999999973</v>
      </c>
      <c r="EL18">
        <v>0</v>
      </c>
      <c r="EM18">
        <v>0</v>
      </c>
      <c r="EN18">
        <v>0</v>
      </c>
      <c r="EO18">
        <v>0.345189999999999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13.9</v>
      </c>
      <c r="EX18">
        <v>14.1</v>
      </c>
      <c r="EY18">
        <v>2</v>
      </c>
      <c r="EZ18">
        <v>389.085</v>
      </c>
      <c r="FA18">
        <v>629.665</v>
      </c>
      <c r="FB18">
        <v>37.8331</v>
      </c>
      <c r="FC18">
        <v>34.7199</v>
      </c>
      <c r="FD18">
        <v>30</v>
      </c>
      <c r="FE18">
        <v>34.4891</v>
      </c>
      <c r="FF18">
        <v>34.4222</v>
      </c>
      <c r="FG18">
        <v>6.05681</v>
      </c>
      <c r="FH18">
        <v>0</v>
      </c>
      <c r="FI18">
        <v>100</v>
      </c>
      <c r="FJ18">
        <v>-999.9</v>
      </c>
      <c r="FK18">
        <v>45.895</v>
      </c>
      <c r="FL18">
        <v>47.3965</v>
      </c>
      <c r="FM18">
        <v>101.196</v>
      </c>
      <c r="FN18">
        <v>100.491</v>
      </c>
    </row>
    <row r="19" spans="1:170">
      <c r="A19">
        <v>3</v>
      </c>
      <c r="B19">
        <v>1606244061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1606244053.25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672.167846153846</v>
      </c>
      <c r="AR19">
        <v>739.91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544.75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1606244053.25</v>
      </c>
      <c r="BQ19">
        <v>79.8700966666667</v>
      </c>
      <c r="BR19">
        <v>76.8311666666667</v>
      </c>
      <c r="BS19">
        <v>32.1362933333333</v>
      </c>
      <c r="BT19">
        <v>32.3038733333333</v>
      </c>
      <c r="BU19">
        <v>76.0555966666667</v>
      </c>
      <c r="BV19">
        <v>31.7911033333333</v>
      </c>
      <c r="BW19">
        <v>400.011833333333</v>
      </c>
      <c r="BX19">
        <v>101.9628</v>
      </c>
      <c r="BY19">
        <v>0.0407086066666667</v>
      </c>
      <c r="BZ19">
        <v>38.97483</v>
      </c>
      <c r="CA19">
        <v>39.69469</v>
      </c>
      <c r="CB19">
        <v>999.9</v>
      </c>
      <c r="CC19">
        <v>0</v>
      </c>
      <c r="CD19">
        <v>0</v>
      </c>
      <c r="CE19">
        <v>10001.3943333333</v>
      </c>
      <c r="CF19">
        <v>0</v>
      </c>
      <c r="CG19">
        <v>446.1394</v>
      </c>
      <c r="CH19">
        <v>1400.021</v>
      </c>
      <c r="CI19">
        <v>0.900000766666667</v>
      </c>
      <c r="CJ19">
        <v>0.0999992533333333</v>
      </c>
      <c r="CK19">
        <v>0</v>
      </c>
      <c r="CL19">
        <v>672.142</v>
      </c>
      <c r="CM19">
        <v>4.99975</v>
      </c>
      <c r="CN19">
        <v>9326.61633333333</v>
      </c>
      <c r="CO19">
        <v>12178.2333333333</v>
      </c>
      <c r="CP19">
        <v>47.375</v>
      </c>
      <c r="CQ19">
        <v>48.9916</v>
      </c>
      <c r="CR19">
        <v>47.937</v>
      </c>
      <c r="CS19">
        <v>48.8874</v>
      </c>
      <c r="CT19">
        <v>49.437</v>
      </c>
      <c r="CU19">
        <v>1255.52166666667</v>
      </c>
      <c r="CV19">
        <v>139.499333333333</v>
      </c>
      <c r="CW19">
        <v>0</v>
      </c>
      <c r="CX19">
        <v>119.800000190735</v>
      </c>
      <c r="CY19">
        <v>0</v>
      </c>
      <c r="CZ19">
        <v>672.167846153846</v>
      </c>
      <c r="DA19">
        <v>-0.0184615554294997</v>
      </c>
      <c r="DB19">
        <v>7.04854697336888</v>
      </c>
      <c r="DC19">
        <v>9326.53884615385</v>
      </c>
      <c r="DD19">
        <v>15</v>
      </c>
      <c r="DE19">
        <v>1606243108.1</v>
      </c>
      <c r="DF19" t="s">
        <v>291</v>
      </c>
      <c r="DG19">
        <v>1606243108.1</v>
      </c>
      <c r="DH19">
        <v>1606243097.1</v>
      </c>
      <c r="DI19">
        <v>3</v>
      </c>
      <c r="DJ19">
        <v>0.057</v>
      </c>
      <c r="DK19">
        <v>-0.356</v>
      </c>
      <c r="DL19">
        <v>3.814</v>
      </c>
      <c r="DM19">
        <v>0.345</v>
      </c>
      <c r="DN19">
        <v>1420</v>
      </c>
      <c r="DO19">
        <v>27</v>
      </c>
      <c r="DP19">
        <v>0</v>
      </c>
      <c r="DQ19">
        <v>0.02</v>
      </c>
      <c r="DR19">
        <v>-2.01930107703065</v>
      </c>
      <c r="DS19">
        <v>1.14498674827109</v>
      </c>
      <c r="DT19">
        <v>0.0965150641381752</v>
      </c>
      <c r="DU19">
        <v>0</v>
      </c>
      <c r="DV19">
        <v>3.04164258064516</v>
      </c>
      <c r="DW19">
        <v>-1.63291887096775</v>
      </c>
      <c r="DX19">
        <v>0.145667908391916</v>
      </c>
      <c r="DY19">
        <v>0</v>
      </c>
      <c r="DZ19">
        <v>-0.170074996774194</v>
      </c>
      <c r="EA19">
        <v>0.596663637096775</v>
      </c>
      <c r="EB19">
        <v>0.0444756262760343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3.814</v>
      </c>
      <c r="EJ19">
        <v>0.3452</v>
      </c>
      <c r="EK19">
        <v>3.81449999999973</v>
      </c>
      <c r="EL19">
        <v>0</v>
      </c>
      <c r="EM19">
        <v>0</v>
      </c>
      <c r="EN19">
        <v>0</v>
      </c>
      <c r="EO19">
        <v>0.345189999999999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15.9</v>
      </c>
      <c r="EX19">
        <v>16.1</v>
      </c>
      <c r="EY19">
        <v>2</v>
      </c>
      <c r="EZ19">
        <v>389.886</v>
      </c>
      <c r="FA19">
        <v>631.833</v>
      </c>
      <c r="FB19">
        <v>37.7764</v>
      </c>
      <c r="FC19">
        <v>34.7421</v>
      </c>
      <c r="FD19">
        <v>30.0002</v>
      </c>
      <c r="FE19">
        <v>34.4922</v>
      </c>
      <c r="FF19">
        <v>34.4221</v>
      </c>
      <c r="FG19">
        <v>7.19533</v>
      </c>
      <c r="FH19">
        <v>0</v>
      </c>
      <c r="FI19">
        <v>100</v>
      </c>
      <c r="FJ19">
        <v>-999.9</v>
      </c>
      <c r="FK19">
        <v>76.2895</v>
      </c>
      <c r="FL19">
        <v>44.9559</v>
      </c>
      <c r="FM19">
        <v>101.179</v>
      </c>
      <c r="FN19">
        <v>100.466</v>
      </c>
    </row>
    <row r="20" spans="1:170">
      <c r="A20">
        <v>4</v>
      </c>
      <c r="B20">
        <v>1606244177.5</v>
      </c>
      <c r="C20">
        <v>357.5</v>
      </c>
      <c r="D20" t="s">
        <v>302</v>
      </c>
      <c r="E20" t="s">
        <v>303</v>
      </c>
      <c r="F20" t="s">
        <v>285</v>
      </c>
      <c r="G20" t="s">
        <v>286</v>
      </c>
      <c r="H20">
        <v>1606244169.5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671.861192307692</v>
      </c>
      <c r="AR20">
        <v>735.49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552.27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1606244169.5</v>
      </c>
      <c r="BQ20">
        <v>99.9309516129032</v>
      </c>
      <c r="BR20">
        <v>97.000535483871</v>
      </c>
      <c r="BS20">
        <v>29.6504870967742</v>
      </c>
      <c r="BT20">
        <v>28.9590935483871</v>
      </c>
      <c r="BU20">
        <v>96.1164548387097</v>
      </c>
      <c r="BV20">
        <v>29.3052935483871</v>
      </c>
      <c r="BW20">
        <v>399.994096774193</v>
      </c>
      <c r="BX20">
        <v>101.962387096774</v>
      </c>
      <c r="BY20">
        <v>0.0405507935483871</v>
      </c>
      <c r="BZ20">
        <v>38.8720516129032</v>
      </c>
      <c r="CA20">
        <v>39.5281225806452</v>
      </c>
      <c r="CB20">
        <v>999.9</v>
      </c>
      <c r="CC20">
        <v>0</v>
      </c>
      <c r="CD20">
        <v>0</v>
      </c>
      <c r="CE20">
        <v>10000.3983870968</v>
      </c>
      <c r="CF20">
        <v>0</v>
      </c>
      <c r="CG20">
        <v>364.616612903226</v>
      </c>
      <c r="CH20">
        <v>1400.00516129032</v>
      </c>
      <c r="CI20">
        <v>0.900007677419355</v>
      </c>
      <c r="CJ20">
        <v>0.0999923548387097</v>
      </c>
      <c r="CK20">
        <v>0</v>
      </c>
      <c r="CL20">
        <v>671.867870967742</v>
      </c>
      <c r="CM20">
        <v>4.99975</v>
      </c>
      <c r="CN20">
        <v>9315.74483870968</v>
      </c>
      <c r="CO20">
        <v>12178.1225806452</v>
      </c>
      <c r="CP20">
        <v>47.264</v>
      </c>
      <c r="CQ20">
        <v>48.901</v>
      </c>
      <c r="CR20">
        <v>47.875</v>
      </c>
      <c r="CS20">
        <v>48.8180967741935</v>
      </c>
      <c r="CT20">
        <v>49.375</v>
      </c>
      <c r="CU20">
        <v>1255.5135483871</v>
      </c>
      <c r="CV20">
        <v>139.491612903226</v>
      </c>
      <c r="CW20">
        <v>0</v>
      </c>
      <c r="CX20">
        <v>116.100000143051</v>
      </c>
      <c r="CY20">
        <v>0</v>
      </c>
      <c r="CZ20">
        <v>671.861192307692</v>
      </c>
      <c r="DA20">
        <v>0.861709414888308</v>
      </c>
      <c r="DB20">
        <v>1.53025635443551</v>
      </c>
      <c r="DC20">
        <v>9315.63846153846</v>
      </c>
      <c r="DD20">
        <v>15</v>
      </c>
      <c r="DE20">
        <v>1606243108.1</v>
      </c>
      <c r="DF20" t="s">
        <v>291</v>
      </c>
      <c r="DG20">
        <v>1606243108.1</v>
      </c>
      <c r="DH20">
        <v>1606243097.1</v>
      </c>
      <c r="DI20">
        <v>3</v>
      </c>
      <c r="DJ20">
        <v>0.057</v>
      </c>
      <c r="DK20">
        <v>-0.356</v>
      </c>
      <c r="DL20">
        <v>3.814</v>
      </c>
      <c r="DM20">
        <v>0.345</v>
      </c>
      <c r="DN20">
        <v>1420</v>
      </c>
      <c r="DO20">
        <v>27</v>
      </c>
      <c r="DP20">
        <v>0</v>
      </c>
      <c r="DQ20">
        <v>0.02</v>
      </c>
      <c r="DR20">
        <v>-2.00513636998182</v>
      </c>
      <c r="DS20">
        <v>0.120171263318051</v>
      </c>
      <c r="DT20">
        <v>0.0190758202257405</v>
      </c>
      <c r="DU20">
        <v>1</v>
      </c>
      <c r="DV20">
        <v>2.93362290322581</v>
      </c>
      <c r="DW20">
        <v>-0.164845161290326</v>
      </c>
      <c r="DX20">
        <v>0.0264594933501281</v>
      </c>
      <c r="DY20">
        <v>1</v>
      </c>
      <c r="DZ20">
        <v>0.689639483870968</v>
      </c>
      <c r="EA20">
        <v>0.192635758064515</v>
      </c>
      <c r="EB20">
        <v>0.0144109796467406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3.814</v>
      </c>
      <c r="EJ20">
        <v>0.3452</v>
      </c>
      <c r="EK20">
        <v>3.81449999999973</v>
      </c>
      <c r="EL20">
        <v>0</v>
      </c>
      <c r="EM20">
        <v>0</v>
      </c>
      <c r="EN20">
        <v>0</v>
      </c>
      <c r="EO20">
        <v>0.345189999999999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17.8</v>
      </c>
      <c r="EX20">
        <v>18</v>
      </c>
      <c r="EY20">
        <v>2</v>
      </c>
      <c r="EZ20">
        <v>389.389</v>
      </c>
      <c r="FA20">
        <v>626.971</v>
      </c>
      <c r="FB20">
        <v>37.694</v>
      </c>
      <c r="FC20">
        <v>34.7143</v>
      </c>
      <c r="FD20">
        <v>29.9998</v>
      </c>
      <c r="FE20">
        <v>34.4454</v>
      </c>
      <c r="FF20">
        <v>34.3641</v>
      </c>
      <c r="FG20">
        <v>8.07706</v>
      </c>
      <c r="FH20">
        <v>0</v>
      </c>
      <c r="FI20">
        <v>100</v>
      </c>
      <c r="FJ20">
        <v>-999.9</v>
      </c>
      <c r="FK20">
        <v>97.02</v>
      </c>
      <c r="FL20">
        <v>32.0888</v>
      </c>
      <c r="FM20">
        <v>101.192</v>
      </c>
      <c r="FN20">
        <v>100.488</v>
      </c>
    </row>
    <row r="21" spans="1:170">
      <c r="A21">
        <v>5</v>
      </c>
      <c r="B21">
        <v>1606244298</v>
      </c>
      <c r="C21">
        <v>478</v>
      </c>
      <c r="D21" t="s">
        <v>307</v>
      </c>
      <c r="E21" t="s">
        <v>308</v>
      </c>
      <c r="F21" t="s">
        <v>285</v>
      </c>
      <c r="G21" t="s">
        <v>286</v>
      </c>
      <c r="H21">
        <v>1606244290.25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671.500192307692</v>
      </c>
      <c r="AR21">
        <v>734.69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551.45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1606244290.25</v>
      </c>
      <c r="BQ21">
        <v>149.932233333333</v>
      </c>
      <c r="BR21">
        <v>147.2646</v>
      </c>
      <c r="BS21">
        <v>29.3780033333333</v>
      </c>
      <c r="BT21">
        <v>29.8643866666667</v>
      </c>
      <c r="BU21">
        <v>146.117766666667</v>
      </c>
      <c r="BV21">
        <v>29.03281</v>
      </c>
      <c r="BW21">
        <v>400.008266666667</v>
      </c>
      <c r="BX21">
        <v>101.969433333333</v>
      </c>
      <c r="BY21">
        <v>0.0405268033333333</v>
      </c>
      <c r="BZ21">
        <v>38.78362</v>
      </c>
      <c r="CA21">
        <v>39.4536233333333</v>
      </c>
      <c r="CB21">
        <v>999.9</v>
      </c>
      <c r="CC21">
        <v>0</v>
      </c>
      <c r="CD21">
        <v>0</v>
      </c>
      <c r="CE21">
        <v>9996.10666666667</v>
      </c>
      <c r="CF21">
        <v>0</v>
      </c>
      <c r="CG21">
        <v>406.175966666667</v>
      </c>
      <c r="CH21">
        <v>1400.037</v>
      </c>
      <c r="CI21">
        <v>0.899997733333333</v>
      </c>
      <c r="CJ21">
        <v>0.100002116666667</v>
      </c>
      <c r="CK21">
        <v>0</v>
      </c>
      <c r="CL21">
        <v>671.504033333333</v>
      </c>
      <c r="CM21">
        <v>4.99975</v>
      </c>
      <c r="CN21">
        <v>9306.15</v>
      </c>
      <c r="CO21">
        <v>12178.3633333333</v>
      </c>
      <c r="CP21">
        <v>47.1828666666666</v>
      </c>
      <c r="CQ21">
        <v>48.7541333333333</v>
      </c>
      <c r="CR21">
        <v>47.7582666666667</v>
      </c>
      <c r="CS21">
        <v>48.687</v>
      </c>
      <c r="CT21">
        <v>49.2686</v>
      </c>
      <c r="CU21">
        <v>1255.531</v>
      </c>
      <c r="CV21">
        <v>139.507</v>
      </c>
      <c r="CW21">
        <v>0</v>
      </c>
      <c r="CX21">
        <v>120.100000143051</v>
      </c>
      <c r="CY21">
        <v>0</v>
      </c>
      <c r="CZ21">
        <v>671.500192307692</v>
      </c>
      <c r="DA21">
        <v>0.617606844180244</v>
      </c>
      <c r="DB21">
        <v>2.83692304592874</v>
      </c>
      <c r="DC21">
        <v>9306.19076923077</v>
      </c>
      <c r="DD21">
        <v>15</v>
      </c>
      <c r="DE21">
        <v>1606243108.1</v>
      </c>
      <c r="DF21" t="s">
        <v>291</v>
      </c>
      <c r="DG21">
        <v>1606243108.1</v>
      </c>
      <c r="DH21">
        <v>1606243097.1</v>
      </c>
      <c r="DI21">
        <v>3</v>
      </c>
      <c r="DJ21">
        <v>0.057</v>
      </c>
      <c r="DK21">
        <v>-0.356</v>
      </c>
      <c r="DL21">
        <v>3.814</v>
      </c>
      <c r="DM21">
        <v>0.345</v>
      </c>
      <c r="DN21">
        <v>1420</v>
      </c>
      <c r="DO21">
        <v>27</v>
      </c>
      <c r="DP21">
        <v>0</v>
      </c>
      <c r="DQ21">
        <v>0.02</v>
      </c>
      <c r="DR21">
        <v>-1.72778260060048</v>
      </c>
      <c r="DS21">
        <v>-0.0937174051030993</v>
      </c>
      <c r="DT21">
        <v>0.0173006141038415</v>
      </c>
      <c r="DU21">
        <v>1</v>
      </c>
      <c r="DV21">
        <v>2.66712483870968</v>
      </c>
      <c r="DW21">
        <v>0.197946774193545</v>
      </c>
      <c r="DX21">
        <v>0.0276927945526499</v>
      </c>
      <c r="DY21">
        <v>1</v>
      </c>
      <c r="DZ21">
        <v>-0.484838129032258</v>
      </c>
      <c r="EA21">
        <v>-0.358001709677418</v>
      </c>
      <c r="EB21">
        <v>0.0267020912443588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3.814</v>
      </c>
      <c r="EJ21">
        <v>0.3452</v>
      </c>
      <c r="EK21">
        <v>3.81449999999973</v>
      </c>
      <c r="EL21">
        <v>0</v>
      </c>
      <c r="EM21">
        <v>0</v>
      </c>
      <c r="EN21">
        <v>0</v>
      </c>
      <c r="EO21">
        <v>0.345189999999999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19.8</v>
      </c>
      <c r="EX21">
        <v>20</v>
      </c>
      <c r="EY21">
        <v>2</v>
      </c>
      <c r="EZ21">
        <v>388.839</v>
      </c>
      <c r="FA21">
        <v>629.351</v>
      </c>
      <c r="FB21">
        <v>37.5997</v>
      </c>
      <c r="FC21">
        <v>34.6473</v>
      </c>
      <c r="FD21">
        <v>30.0001</v>
      </c>
      <c r="FE21">
        <v>34.3895</v>
      </c>
      <c r="FF21">
        <v>34.3165</v>
      </c>
      <c r="FG21">
        <v>10.3419</v>
      </c>
      <c r="FH21">
        <v>0</v>
      </c>
      <c r="FI21">
        <v>100</v>
      </c>
      <c r="FJ21">
        <v>-999.9</v>
      </c>
      <c r="FK21">
        <v>147.251</v>
      </c>
      <c r="FL21">
        <v>32.0888</v>
      </c>
      <c r="FM21">
        <v>101.205</v>
      </c>
      <c r="FN21">
        <v>100.497</v>
      </c>
    </row>
    <row r="22" spans="1:170">
      <c r="A22">
        <v>6</v>
      </c>
      <c r="B22">
        <v>1606244418.5</v>
      </c>
      <c r="C22">
        <v>598.5</v>
      </c>
      <c r="D22" t="s">
        <v>312</v>
      </c>
      <c r="E22" t="s">
        <v>313</v>
      </c>
      <c r="F22" t="s">
        <v>285</v>
      </c>
      <c r="G22" t="s">
        <v>286</v>
      </c>
      <c r="H22">
        <v>1606244410.75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670.650346153846</v>
      </c>
      <c r="AR22">
        <v>733.11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553.7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1606244410.75</v>
      </c>
      <c r="BQ22">
        <v>199.924133333333</v>
      </c>
      <c r="BR22">
        <v>197.4935</v>
      </c>
      <c r="BS22">
        <v>32.12431</v>
      </c>
      <c r="BT22">
        <v>32.1359066666667</v>
      </c>
      <c r="BU22">
        <v>196.109566666667</v>
      </c>
      <c r="BV22">
        <v>31.7791166666667</v>
      </c>
      <c r="BW22">
        <v>399.998133333333</v>
      </c>
      <c r="BX22">
        <v>101.958066666667</v>
      </c>
      <c r="BY22">
        <v>0.0407343433333333</v>
      </c>
      <c r="BZ22">
        <v>38.77698</v>
      </c>
      <c r="CA22">
        <v>39.5063266666667</v>
      </c>
      <c r="CB22">
        <v>999.9</v>
      </c>
      <c r="CC22">
        <v>0</v>
      </c>
      <c r="CD22">
        <v>0</v>
      </c>
      <c r="CE22">
        <v>10000.2683333333</v>
      </c>
      <c r="CF22">
        <v>0</v>
      </c>
      <c r="CG22">
        <v>488.812433333333</v>
      </c>
      <c r="CH22">
        <v>1399.97133333333</v>
      </c>
      <c r="CI22">
        <v>0.900011533333334</v>
      </c>
      <c r="CJ22">
        <v>0.0999885366666667</v>
      </c>
      <c r="CK22">
        <v>0</v>
      </c>
      <c r="CL22">
        <v>670.662866666667</v>
      </c>
      <c r="CM22">
        <v>4.99975</v>
      </c>
      <c r="CN22">
        <v>9295.30033333333</v>
      </c>
      <c r="CO22">
        <v>12177.8466666667</v>
      </c>
      <c r="CP22">
        <v>47.2954666666666</v>
      </c>
      <c r="CQ22">
        <v>48.8204</v>
      </c>
      <c r="CR22">
        <v>47.8666</v>
      </c>
      <c r="CS22">
        <v>48.8037333333333</v>
      </c>
      <c r="CT22">
        <v>49.3687</v>
      </c>
      <c r="CU22">
        <v>1255.488</v>
      </c>
      <c r="CV22">
        <v>139.484</v>
      </c>
      <c r="CW22">
        <v>0</v>
      </c>
      <c r="CX22">
        <v>119.700000047684</v>
      </c>
      <c r="CY22">
        <v>0</v>
      </c>
      <c r="CZ22">
        <v>670.650346153846</v>
      </c>
      <c r="DA22">
        <v>-0.101572658585188</v>
      </c>
      <c r="DB22">
        <v>0.493333380848739</v>
      </c>
      <c r="DC22">
        <v>9295.42192307692</v>
      </c>
      <c r="DD22">
        <v>15</v>
      </c>
      <c r="DE22">
        <v>1606243108.1</v>
      </c>
      <c r="DF22" t="s">
        <v>291</v>
      </c>
      <c r="DG22">
        <v>1606243108.1</v>
      </c>
      <c r="DH22">
        <v>1606243097.1</v>
      </c>
      <c r="DI22">
        <v>3</v>
      </c>
      <c r="DJ22">
        <v>0.057</v>
      </c>
      <c r="DK22">
        <v>-0.356</v>
      </c>
      <c r="DL22">
        <v>3.814</v>
      </c>
      <c r="DM22">
        <v>0.345</v>
      </c>
      <c r="DN22">
        <v>1420</v>
      </c>
      <c r="DO22">
        <v>27</v>
      </c>
      <c r="DP22">
        <v>0</v>
      </c>
      <c r="DQ22">
        <v>0.02</v>
      </c>
      <c r="DR22">
        <v>-1.61091657145613</v>
      </c>
      <c r="DS22">
        <v>-0.227672483808529</v>
      </c>
      <c r="DT22">
        <v>0.0420127645322362</v>
      </c>
      <c r="DU22">
        <v>1</v>
      </c>
      <c r="DV22">
        <v>2.42639064516129</v>
      </c>
      <c r="DW22">
        <v>0.301386290322577</v>
      </c>
      <c r="DX22">
        <v>0.0651540286643633</v>
      </c>
      <c r="DY22">
        <v>0</v>
      </c>
      <c r="DZ22">
        <v>-0.0230309858064516</v>
      </c>
      <c r="EA22">
        <v>0.915328649516129</v>
      </c>
      <c r="EB22">
        <v>0.068258877821199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3.814</v>
      </c>
      <c r="EJ22">
        <v>0.3452</v>
      </c>
      <c r="EK22">
        <v>3.81449999999973</v>
      </c>
      <c r="EL22">
        <v>0</v>
      </c>
      <c r="EM22">
        <v>0</v>
      </c>
      <c r="EN22">
        <v>0</v>
      </c>
      <c r="EO22">
        <v>0.345189999999999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21.8</v>
      </c>
      <c r="EX22">
        <v>22</v>
      </c>
      <c r="EY22">
        <v>2</v>
      </c>
      <c r="EZ22">
        <v>389.795</v>
      </c>
      <c r="FA22">
        <v>631.197</v>
      </c>
      <c r="FB22">
        <v>37.5564</v>
      </c>
      <c r="FC22">
        <v>34.7256</v>
      </c>
      <c r="FD22">
        <v>30.0006</v>
      </c>
      <c r="FE22">
        <v>34.4525</v>
      </c>
      <c r="FF22">
        <v>34.3756</v>
      </c>
      <c r="FG22">
        <v>12.5603</v>
      </c>
      <c r="FH22">
        <v>0</v>
      </c>
      <c r="FI22">
        <v>100</v>
      </c>
      <c r="FJ22">
        <v>-999.9</v>
      </c>
      <c r="FK22">
        <v>197.396</v>
      </c>
      <c r="FL22">
        <v>44.7409</v>
      </c>
      <c r="FM22">
        <v>101.181</v>
      </c>
      <c r="FN22">
        <v>100.468</v>
      </c>
    </row>
    <row r="23" spans="1:170">
      <c r="A23">
        <v>7</v>
      </c>
      <c r="B23">
        <v>1606244539</v>
      </c>
      <c r="C23">
        <v>719</v>
      </c>
      <c r="D23" t="s">
        <v>316</v>
      </c>
      <c r="E23" t="s">
        <v>317</v>
      </c>
      <c r="F23" t="s">
        <v>285</v>
      </c>
      <c r="G23" t="s">
        <v>286</v>
      </c>
      <c r="H23">
        <v>1606244531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670.224538461539</v>
      </c>
      <c r="AR23">
        <v>733.24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548.81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1606244531</v>
      </c>
      <c r="BQ23">
        <v>249.929612903226</v>
      </c>
      <c r="BR23">
        <v>247.736580645161</v>
      </c>
      <c r="BS23">
        <v>32.0896806451613</v>
      </c>
      <c r="BT23">
        <v>31.1966677419355</v>
      </c>
      <c r="BU23">
        <v>246.115193548387</v>
      </c>
      <c r="BV23">
        <v>31.7444903225806</v>
      </c>
      <c r="BW23">
        <v>400.004129032258</v>
      </c>
      <c r="BX23">
        <v>101.951806451613</v>
      </c>
      <c r="BY23">
        <v>0.0404208806451613</v>
      </c>
      <c r="BZ23">
        <v>38.7011129032258</v>
      </c>
      <c r="CA23">
        <v>39.3901483870968</v>
      </c>
      <c r="CB23">
        <v>999.9</v>
      </c>
      <c r="CC23">
        <v>0</v>
      </c>
      <c r="CD23">
        <v>0</v>
      </c>
      <c r="CE23">
        <v>10001.7164516129</v>
      </c>
      <c r="CF23">
        <v>0</v>
      </c>
      <c r="CG23">
        <v>415.745096774194</v>
      </c>
      <c r="CH23">
        <v>1399.98580645161</v>
      </c>
      <c r="CI23">
        <v>0.899998225806452</v>
      </c>
      <c r="CJ23">
        <v>0.100001790322581</v>
      </c>
      <c r="CK23">
        <v>0</v>
      </c>
      <c r="CL23">
        <v>670.224451612903</v>
      </c>
      <c r="CM23">
        <v>4.99975</v>
      </c>
      <c r="CN23">
        <v>9282.60096774194</v>
      </c>
      <c r="CO23">
        <v>12177.9064516129</v>
      </c>
      <c r="CP23">
        <v>47.185</v>
      </c>
      <c r="CQ23">
        <v>48.75</v>
      </c>
      <c r="CR23">
        <v>47.758</v>
      </c>
      <c r="CS23">
        <v>48.687</v>
      </c>
      <c r="CT23">
        <v>49.266</v>
      </c>
      <c r="CU23">
        <v>1255.4864516129</v>
      </c>
      <c r="CV23">
        <v>139.499677419355</v>
      </c>
      <c r="CW23">
        <v>0</v>
      </c>
      <c r="CX23">
        <v>119.600000143051</v>
      </c>
      <c r="CY23">
        <v>0</v>
      </c>
      <c r="CZ23">
        <v>670.224538461539</v>
      </c>
      <c r="DA23">
        <v>0.663521372445812</v>
      </c>
      <c r="DB23">
        <v>0.950769358373747</v>
      </c>
      <c r="DC23">
        <v>9282.79807692308</v>
      </c>
      <c r="DD23">
        <v>15</v>
      </c>
      <c r="DE23">
        <v>1606243108.1</v>
      </c>
      <c r="DF23" t="s">
        <v>291</v>
      </c>
      <c r="DG23">
        <v>1606243108.1</v>
      </c>
      <c r="DH23">
        <v>1606243097.1</v>
      </c>
      <c r="DI23">
        <v>3</v>
      </c>
      <c r="DJ23">
        <v>0.057</v>
      </c>
      <c r="DK23">
        <v>-0.356</v>
      </c>
      <c r="DL23">
        <v>3.814</v>
      </c>
      <c r="DM23">
        <v>0.345</v>
      </c>
      <c r="DN23">
        <v>1420</v>
      </c>
      <c r="DO23">
        <v>27</v>
      </c>
      <c r="DP23">
        <v>0</v>
      </c>
      <c r="DQ23">
        <v>0.02</v>
      </c>
      <c r="DR23">
        <v>-1.61534495092584</v>
      </c>
      <c r="DS23">
        <v>-0.0992487592507182</v>
      </c>
      <c r="DT23">
        <v>0.0122175225304379</v>
      </c>
      <c r="DU23">
        <v>1</v>
      </c>
      <c r="DV23">
        <v>2.1931064516129</v>
      </c>
      <c r="DW23">
        <v>0.12080322580645</v>
      </c>
      <c r="DX23">
        <v>0.0314357890913533</v>
      </c>
      <c r="DY23">
        <v>1</v>
      </c>
      <c r="DZ23">
        <v>0.893019548387097</v>
      </c>
      <c r="EA23">
        <v>0.101582032258063</v>
      </c>
      <c r="EB23">
        <v>0.0801289489988919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3.814</v>
      </c>
      <c r="EJ23">
        <v>0.3452</v>
      </c>
      <c r="EK23">
        <v>3.81449999999973</v>
      </c>
      <c r="EL23">
        <v>0</v>
      </c>
      <c r="EM23">
        <v>0</v>
      </c>
      <c r="EN23">
        <v>0</v>
      </c>
      <c r="EO23">
        <v>0.345189999999999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23.8</v>
      </c>
      <c r="EX23">
        <v>24</v>
      </c>
      <c r="EY23">
        <v>2</v>
      </c>
      <c r="EZ23">
        <v>389.891</v>
      </c>
      <c r="FA23">
        <v>629.538</v>
      </c>
      <c r="FB23">
        <v>37.5107</v>
      </c>
      <c r="FC23">
        <v>34.8181</v>
      </c>
      <c r="FD23">
        <v>30.0001</v>
      </c>
      <c r="FE23">
        <v>34.5203</v>
      </c>
      <c r="FF23">
        <v>34.4315</v>
      </c>
      <c r="FG23">
        <v>14.801</v>
      </c>
      <c r="FH23">
        <v>0</v>
      </c>
      <c r="FI23">
        <v>100</v>
      </c>
      <c r="FJ23">
        <v>-999.9</v>
      </c>
      <c r="FK23">
        <v>247.746</v>
      </c>
      <c r="FL23">
        <v>44.7409</v>
      </c>
      <c r="FM23">
        <v>101.168</v>
      </c>
      <c r="FN23">
        <v>100.464</v>
      </c>
    </row>
    <row r="24" spans="1:170">
      <c r="A24">
        <v>8</v>
      </c>
      <c r="B24">
        <v>1606244659.5</v>
      </c>
      <c r="C24">
        <v>839.5</v>
      </c>
      <c r="D24" t="s">
        <v>320</v>
      </c>
      <c r="E24" t="s">
        <v>321</v>
      </c>
      <c r="F24" t="s">
        <v>285</v>
      </c>
      <c r="G24" t="s">
        <v>286</v>
      </c>
      <c r="H24">
        <v>1606244651.5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670.197846153846</v>
      </c>
      <c r="AR24">
        <v>733.08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553.83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1606244651.5</v>
      </c>
      <c r="BQ24">
        <v>399.789419354839</v>
      </c>
      <c r="BR24">
        <v>398.493741935484</v>
      </c>
      <c r="BS24">
        <v>29.7519419354839</v>
      </c>
      <c r="BT24">
        <v>29.9674903225806</v>
      </c>
      <c r="BU24">
        <v>395.975032258065</v>
      </c>
      <c r="BV24">
        <v>29.4067516129032</v>
      </c>
      <c r="BW24">
        <v>400.018677419355</v>
      </c>
      <c r="BX24">
        <v>101.958838709677</v>
      </c>
      <c r="BY24">
        <v>0.0410408</v>
      </c>
      <c r="BZ24">
        <v>38.5968838709678</v>
      </c>
      <c r="CA24">
        <v>39.268464516129</v>
      </c>
      <c r="CB24">
        <v>999.9</v>
      </c>
      <c r="CC24">
        <v>0</v>
      </c>
      <c r="CD24">
        <v>0</v>
      </c>
      <c r="CE24">
        <v>10002.3929032258</v>
      </c>
      <c r="CF24">
        <v>0</v>
      </c>
      <c r="CG24">
        <v>498.903903225806</v>
      </c>
      <c r="CH24">
        <v>1399.98612903226</v>
      </c>
      <c r="CI24">
        <v>0.899997419354839</v>
      </c>
      <c r="CJ24">
        <v>0.100002587096774</v>
      </c>
      <c r="CK24">
        <v>0</v>
      </c>
      <c r="CL24">
        <v>670.176967741935</v>
      </c>
      <c r="CM24">
        <v>4.99975</v>
      </c>
      <c r="CN24">
        <v>9274.39612903226</v>
      </c>
      <c r="CO24">
        <v>12177.9193548387</v>
      </c>
      <c r="CP24">
        <v>47</v>
      </c>
      <c r="CQ24">
        <v>48.562</v>
      </c>
      <c r="CR24">
        <v>47.5985806451613</v>
      </c>
      <c r="CS24">
        <v>48.441064516129</v>
      </c>
      <c r="CT24">
        <v>49.070129032258</v>
      </c>
      <c r="CU24">
        <v>1255.48612903226</v>
      </c>
      <c r="CV24">
        <v>139.5</v>
      </c>
      <c r="CW24">
        <v>0</v>
      </c>
      <c r="CX24">
        <v>119.700000047684</v>
      </c>
      <c r="CY24">
        <v>0</v>
      </c>
      <c r="CZ24">
        <v>670.197846153846</v>
      </c>
      <c r="DA24">
        <v>0.143111108588904</v>
      </c>
      <c r="DB24">
        <v>4.4841025279392</v>
      </c>
      <c r="DC24">
        <v>9274.43538461538</v>
      </c>
      <c r="DD24">
        <v>15</v>
      </c>
      <c r="DE24">
        <v>1606243108.1</v>
      </c>
      <c r="DF24" t="s">
        <v>291</v>
      </c>
      <c r="DG24">
        <v>1606243108.1</v>
      </c>
      <c r="DH24">
        <v>1606243097.1</v>
      </c>
      <c r="DI24">
        <v>3</v>
      </c>
      <c r="DJ24">
        <v>0.057</v>
      </c>
      <c r="DK24">
        <v>-0.356</v>
      </c>
      <c r="DL24">
        <v>3.814</v>
      </c>
      <c r="DM24">
        <v>0.345</v>
      </c>
      <c r="DN24">
        <v>1420</v>
      </c>
      <c r="DO24">
        <v>27</v>
      </c>
      <c r="DP24">
        <v>0</v>
      </c>
      <c r="DQ24">
        <v>0.02</v>
      </c>
      <c r="DR24">
        <v>-0.805203196551992</v>
      </c>
      <c r="DS24">
        <v>-0.0334389424886213</v>
      </c>
      <c r="DT24">
        <v>0.0140211351915466</v>
      </c>
      <c r="DU24">
        <v>1</v>
      </c>
      <c r="DV24">
        <v>1.29404032258065</v>
      </c>
      <c r="DW24">
        <v>0.352922903225802</v>
      </c>
      <c r="DX24">
        <v>0.0336085717257418</v>
      </c>
      <c r="DY24">
        <v>0</v>
      </c>
      <c r="DZ24">
        <v>-0.209616451612903</v>
      </c>
      <c r="EA24">
        <v>-0.723174870967741</v>
      </c>
      <c r="EB24">
        <v>0.0539316033005717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3.814</v>
      </c>
      <c r="EJ24">
        <v>0.3452</v>
      </c>
      <c r="EK24">
        <v>3.81449999999973</v>
      </c>
      <c r="EL24">
        <v>0</v>
      </c>
      <c r="EM24">
        <v>0</v>
      </c>
      <c r="EN24">
        <v>0</v>
      </c>
      <c r="EO24">
        <v>0.345189999999999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25.9</v>
      </c>
      <c r="EX24">
        <v>26</v>
      </c>
      <c r="EY24">
        <v>2</v>
      </c>
      <c r="EZ24">
        <v>388.899</v>
      </c>
      <c r="FA24">
        <v>629.398</v>
      </c>
      <c r="FB24">
        <v>37.4354</v>
      </c>
      <c r="FC24">
        <v>34.7864</v>
      </c>
      <c r="FD24">
        <v>30.0001</v>
      </c>
      <c r="FE24">
        <v>34.5054</v>
      </c>
      <c r="FF24">
        <v>34.4221</v>
      </c>
      <c r="FG24">
        <v>21.2264</v>
      </c>
      <c r="FH24">
        <v>0</v>
      </c>
      <c r="FI24">
        <v>100</v>
      </c>
      <c r="FJ24">
        <v>-999.9</v>
      </c>
      <c r="FK24">
        <v>398.331</v>
      </c>
      <c r="FL24">
        <v>44.7409</v>
      </c>
      <c r="FM24">
        <v>101.181</v>
      </c>
      <c r="FN24">
        <v>100.471</v>
      </c>
    </row>
    <row r="25" spans="1:170">
      <c r="A25">
        <v>9</v>
      </c>
      <c r="B25">
        <v>1606244740.5</v>
      </c>
      <c r="C25">
        <v>920.5</v>
      </c>
      <c r="D25" t="s">
        <v>324</v>
      </c>
      <c r="E25" t="s">
        <v>325</v>
      </c>
      <c r="F25" t="s">
        <v>285</v>
      </c>
      <c r="G25" t="s">
        <v>286</v>
      </c>
      <c r="H25">
        <v>1606244732.75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669.781576923077</v>
      </c>
      <c r="AR25">
        <v>734.17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551.66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1606244732.75</v>
      </c>
      <c r="BQ25">
        <v>498.8666</v>
      </c>
      <c r="BR25">
        <v>498.187</v>
      </c>
      <c r="BS25">
        <v>31.7862633333333</v>
      </c>
      <c r="BT25">
        <v>32.54648</v>
      </c>
      <c r="BU25">
        <v>495.052166666667</v>
      </c>
      <c r="BV25">
        <v>31.44107</v>
      </c>
      <c r="BW25">
        <v>400.018566666667</v>
      </c>
      <c r="BX25">
        <v>101.9566</v>
      </c>
      <c r="BY25">
        <v>0.04079507</v>
      </c>
      <c r="BZ25">
        <v>38.60712</v>
      </c>
      <c r="CA25">
        <v>39.31511</v>
      </c>
      <c r="CB25">
        <v>999.9</v>
      </c>
      <c r="CC25">
        <v>0</v>
      </c>
      <c r="CD25">
        <v>0</v>
      </c>
      <c r="CE25">
        <v>10002.8283333333</v>
      </c>
      <c r="CF25">
        <v>0</v>
      </c>
      <c r="CG25">
        <v>535.9583</v>
      </c>
      <c r="CH25">
        <v>1400.01233333333</v>
      </c>
      <c r="CI25">
        <v>0.899999666666667</v>
      </c>
      <c r="CJ25">
        <v>0.10000035</v>
      </c>
      <c r="CK25">
        <v>0</v>
      </c>
      <c r="CL25">
        <v>669.755</v>
      </c>
      <c r="CM25">
        <v>4.99975</v>
      </c>
      <c r="CN25">
        <v>9268.64433333333</v>
      </c>
      <c r="CO25">
        <v>12178.1566666667</v>
      </c>
      <c r="CP25">
        <v>47</v>
      </c>
      <c r="CQ25">
        <v>48.5</v>
      </c>
      <c r="CR25">
        <v>47.562</v>
      </c>
      <c r="CS25">
        <v>48.3832666666667</v>
      </c>
      <c r="CT25">
        <v>49.062</v>
      </c>
      <c r="CU25">
        <v>1255.51133333333</v>
      </c>
      <c r="CV25">
        <v>139.501</v>
      </c>
      <c r="CW25">
        <v>0</v>
      </c>
      <c r="CX25">
        <v>80</v>
      </c>
      <c r="CY25">
        <v>0</v>
      </c>
      <c r="CZ25">
        <v>669.781576923077</v>
      </c>
      <c r="DA25">
        <v>-0.762153835103609</v>
      </c>
      <c r="DB25">
        <v>-4.15487182747751</v>
      </c>
      <c r="DC25">
        <v>9268.60653846154</v>
      </c>
      <c r="DD25">
        <v>15</v>
      </c>
      <c r="DE25">
        <v>1606243108.1</v>
      </c>
      <c r="DF25" t="s">
        <v>291</v>
      </c>
      <c r="DG25">
        <v>1606243108.1</v>
      </c>
      <c r="DH25">
        <v>1606243097.1</v>
      </c>
      <c r="DI25">
        <v>3</v>
      </c>
      <c r="DJ25">
        <v>0.057</v>
      </c>
      <c r="DK25">
        <v>-0.356</v>
      </c>
      <c r="DL25">
        <v>3.814</v>
      </c>
      <c r="DM25">
        <v>0.345</v>
      </c>
      <c r="DN25">
        <v>1420</v>
      </c>
      <c r="DO25">
        <v>27</v>
      </c>
      <c r="DP25">
        <v>0</v>
      </c>
      <c r="DQ25">
        <v>0.02</v>
      </c>
      <c r="DR25">
        <v>-0.196928341876619</v>
      </c>
      <c r="DS25">
        <v>-0.00503544187986698</v>
      </c>
      <c r="DT25">
        <v>0.0412960296614155</v>
      </c>
      <c r="DU25">
        <v>1</v>
      </c>
      <c r="DV25">
        <v>0.680688774193548</v>
      </c>
      <c r="DW25">
        <v>-0.0659706774193559</v>
      </c>
      <c r="DX25">
        <v>0.0687753010747082</v>
      </c>
      <c r="DY25">
        <v>1</v>
      </c>
      <c r="DZ25">
        <v>-0.758920096774194</v>
      </c>
      <c r="EA25">
        <v>-0.103084161290322</v>
      </c>
      <c r="EB25">
        <v>0.00777279458755423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3.814</v>
      </c>
      <c r="EJ25">
        <v>0.3452</v>
      </c>
      <c r="EK25">
        <v>3.81449999999973</v>
      </c>
      <c r="EL25">
        <v>0</v>
      </c>
      <c r="EM25">
        <v>0</v>
      </c>
      <c r="EN25">
        <v>0</v>
      </c>
      <c r="EO25">
        <v>0.345189999999999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27.2</v>
      </c>
      <c r="EX25">
        <v>27.4</v>
      </c>
      <c r="EY25">
        <v>2</v>
      </c>
      <c r="EZ25">
        <v>389.781</v>
      </c>
      <c r="FA25">
        <v>633.348</v>
      </c>
      <c r="FB25">
        <v>37.4014</v>
      </c>
      <c r="FC25">
        <v>34.7959</v>
      </c>
      <c r="FD25">
        <v>30.0005</v>
      </c>
      <c r="FE25">
        <v>34.5266</v>
      </c>
      <c r="FF25">
        <v>34.4485</v>
      </c>
      <c r="FG25">
        <v>25.2883</v>
      </c>
      <c r="FH25">
        <v>0</v>
      </c>
      <c r="FI25">
        <v>100</v>
      </c>
      <c r="FJ25">
        <v>-999.9</v>
      </c>
      <c r="FK25">
        <v>498.571</v>
      </c>
      <c r="FL25">
        <v>45.1402</v>
      </c>
      <c r="FM25">
        <v>101.176</v>
      </c>
      <c r="FN25">
        <v>100.459</v>
      </c>
    </row>
    <row r="26" spans="1:170">
      <c r="A26">
        <v>10</v>
      </c>
      <c r="B26">
        <v>1606244856.5</v>
      </c>
      <c r="C26">
        <v>1036.5</v>
      </c>
      <c r="D26" t="s">
        <v>328</v>
      </c>
      <c r="E26" t="s">
        <v>329</v>
      </c>
      <c r="F26" t="s">
        <v>285</v>
      </c>
      <c r="G26" t="s">
        <v>286</v>
      </c>
      <c r="H26">
        <v>1606244848.75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669.06096</v>
      </c>
      <c r="AR26">
        <v>734.19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549.73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1606244848.75</v>
      </c>
      <c r="BQ26">
        <v>599.768266666667</v>
      </c>
      <c r="BR26">
        <v>599.591333333333</v>
      </c>
      <c r="BS26">
        <v>30.8397266666667</v>
      </c>
      <c r="BT26">
        <v>30.0927266666667</v>
      </c>
      <c r="BU26">
        <v>595.953733333333</v>
      </c>
      <c r="BV26">
        <v>30.4945366666667</v>
      </c>
      <c r="BW26">
        <v>399.995533333333</v>
      </c>
      <c r="BX26">
        <v>101.957233333333</v>
      </c>
      <c r="BY26">
        <v>0.04092372</v>
      </c>
      <c r="BZ26">
        <v>38.58972</v>
      </c>
      <c r="CA26">
        <v>39.3289166666667</v>
      </c>
      <c r="CB26">
        <v>999.9</v>
      </c>
      <c r="CC26">
        <v>0</v>
      </c>
      <c r="CD26">
        <v>0</v>
      </c>
      <c r="CE26">
        <v>9999.66766666667</v>
      </c>
      <c r="CF26">
        <v>0</v>
      </c>
      <c r="CG26">
        <v>557.1958</v>
      </c>
      <c r="CH26">
        <v>1400.00966666667</v>
      </c>
      <c r="CI26">
        <v>0.899996</v>
      </c>
      <c r="CJ26">
        <v>0.100004</v>
      </c>
      <c r="CK26">
        <v>0</v>
      </c>
      <c r="CL26">
        <v>669.063933333333</v>
      </c>
      <c r="CM26">
        <v>4.99975</v>
      </c>
      <c r="CN26">
        <v>9258.43066666667</v>
      </c>
      <c r="CO26">
        <v>12178.1133333333</v>
      </c>
      <c r="CP26">
        <v>47.0041333333333</v>
      </c>
      <c r="CQ26">
        <v>48.562</v>
      </c>
      <c r="CR26">
        <v>47.6082</v>
      </c>
      <c r="CS26">
        <v>48.437</v>
      </c>
      <c r="CT26">
        <v>49.0872</v>
      </c>
      <c r="CU26">
        <v>1255.50033333333</v>
      </c>
      <c r="CV26">
        <v>139.509333333333</v>
      </c>
      <c r="CW26">
        <v>0</v>
      </c>
      <c r="CX26">
        <v>115.5</v>
      </c>
      <c r="CY26">
        <v>0</v>
      </c>
      <c r="CZ26">
        <v>669.06096</v>
      </c>
      <c r="DA26">
        <v>0.233692317925992</v>
      </c>
      <c r="DB26">
        <v>-0.275384614746707</v>
      </c>
      <c r="DC26">
        <v>9258.3996</v>
      </c>
      <c r="DD26">
        <v>15</v>
      </c>
      <c r="DE26">
        <v>1606243108.1</v>
      </c>
      <c r="DF26" t="s">
        <v>291</v>
      </c>
      <c r="DG26">
        <v>1606243108.1</v>
      </c>
      <c r="DH26">
        <v>1606243097.1</v>
      </c>
      <c r="DI26">
        <v>3</v>
      </c>
      <c r="DJ26">
        <v>0.057</v>
      </c>
      <c r="DK26">
        <v>-0.356</v>
      </c>
      <c r="DL26">
        <v>3.814</v>
      </c>
      <c r="DM26">
        <v>0.345</v>
      </c>
      <c r="DN26">
        <v>1420</v>
      </c>
      <c r="DO26">
        <v>27</v>
      </c>
      <c r="DP26">
        <v>0</v>
      </c>
      <c r="DQ26">
        <v>0.02</v>
      </c>
      <c r="DR26">
        <v>-0.422006557767508</v>
      </c>
      <c r="DS26">
        <v>-0.0263990176475052</v>
      </c>
      <c r="DT26">
        <v>0.0428844706908034</v>
      </c>
      <c r="DU26">
        <v>1</v>
      </c>
      <c r="DV26">
        <v>0.169384377419355</v>
      </c>
      <c r="DW26">
        <v>0.0945305854838712</v>
      </c>
      <c r="DX26">
        <v>0.0614994424624857</v>
      </c>
      <c r="DY26">
        <v>1</v>
      </c>
      <c r="DZ26">
        <v>0.74850364516129</v>
      </c>
      <c r="EA26">
        <v>-0.107907048387098</v>
      </c>
      <c r="EB26">
        <v>0.0135643238218887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3.815</v>
      </c>
      <c r="EJ26">
        <v>0.3452</v>
      </c>
      <c r="EK26">
        <v>3.81449999999973</v>
      </c>
      <c r="EL26">
        <v>0</v>
      </c>
      <c r="EM26">
        <v>0</v>
      </c>
      <c r="EN26">
        <v>0</v>
      </c>
      <c r="EO26">
        <v>0.345189999999999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29.1</v>
      </c>
      <c r="EX26">
        <v>29.3</v>
      </c>
      <c r="EY26">
        <v>2</v>
      </c>
      <c r="EZ26">
        <v>389.977</v>
      </c>
      <c r="FA26">
        <v>628.48</v>
      </c>
      <c r="FB26">
        <v>37.3854</v>
      </c>
      <c r="FC26">
        <v>34.9104</v>
      </c>
      <c r="FD26">
        <v>30.0004</v>
      </c>
      <c r="FE26">
        <v>34.6205</v>
      </c>
      <c r="FF26">
        <v>34.5395</v>
      </c>
      <c r="FG26">
        <v>29.1881</v>
      </c>
      <c r="FH26">
        <v>0</v>
      </c>
      <c r="FI26">
        <v>100</v>
      </c>
      <c r="FJ26">
        <v>-999.9</v>
      </c>
      <c r="FK26">
        <v>599.559</v>
      </c>
      <c r="FL26">
        <v>45.6584</v>
      </c>
      <c r="FM26">
        <v>101.15</v>
      </c>
      <c r="FN26">
        <v>100.438</v>
      </c>
    </row>
    <row r="27" spans="1:170">
      <c r="A27">
        <v>11</v>
      </c>
      <c r="B27">
        <v>1606244958.5</v>
      </c>
      <c r="C27">
        <v>1138.5</v>
      </c>
      <c r="D27" t="s">
        <v>332</v>
      </c>
      <c r="E27" t="s">
        <v>333</v>
      </c>
      <c r="F27" t="s">
        <v>285</v>
      </c>
      <c r="G27" t="s">
        <v>286</v>
      </c>
      <c r="H27">
        <v>1606244950.5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668.94496</v>
      </c>
      <c r="AR27">
        <v>733.47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546.03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1606244950.5</v>
      </c>
      <c r="BQ27">
        <v>699.597903225806</v>
      </c>
      <c r="BR27">
        <v>699.670225806452</v>
      </c>
      <c r="BS27">
        <v>28.3523258064516</v>
      </c>
      <c r="BT27">
        <v>27.8716677419355</v>
      </c>
      <c r="BU27">
        <v>695.783290322581</v>
      </c>
      <c r="BV27">
        <v>28.0071387096774</v>
      </c>
      <c r="BW27">
        <v>399.999483870968</v>
      </c>
      <c r="BX27">
        <v>101.956870967742</v>
      </c>
      <c r="BY27">
        <v>0.0410124129032258</v>
      </c>
      <c r="BZ27">
        <v>38.5140903225806</v>
      </c>
      <c r="CA27">
        <v>39.2145838709677</v>
      </c>
      <c r="CB27">
        <v>999.9</v>
      </c>
      <c r="CC27">
        <v>0</v>
      </c>
      <c r="CD27">
        <v>0</v>
      </c>
      <c r="CE27">
        <v>9998.28258064516</v>
      </c>
      <c r="CF27">
        <v>0</v>
      </c>
      <c r="CG27">
        <v>426.326935483871</v>
      </c>
      <c r="CH27">
        <v>1399.97258064516</v>
      </c>
      <c r="CI27">
        <v>0.899995419354839</v>
      </c>
      <c r="CJ27">
        <v>0.10000415483871</v>
      </c>
      <c r="CK27">
        <v>0</v>
      </c>
      <c r="CL27">
        <v>668.932709677419</v>
      </c>
      <c r="CM27">
        <v>4.99975</v>
      </c>
      <c r="CN27">
        <v>9250.90935483871</v>
      </c>
      <c r="CO27">
        <v>12177.7967741935</v>
      </c>
      <c r="CP27">
        <v>46.878935483871</v>
      </c>
      <c r="CQ27">
        <v>48.4756129032258</v>
      </c>
      <c r="CR27">
        <v>47.4512258064516</v>
      </c>
      <c r="CS27">
        <v>48.276064516129</v>
      </c>
      <c r="CT27">
        <v>48.9593548387097</v>
      </c>
      <c r="CU27">
        <v>1255.47096774194</v>
      </c>
      <c r="CV27">
        <v>139.501612903226</v>
      </c>
      <c r="CW27">
        <v>0</v>
      </c>
      <c r="CX27">
        <v>101.5</v>
      </c>
      <c r="CY27">
        <v>0</v>
      </c>
      <c r="CZ27">
        <v>668.94496</v>
      </c>
      <c r="DA27">
        <v>1.36230770584314</v>
      </c>
      <c r="DB27">
        <v>-0.898461529880413</v>
      </c>
      <c r="DC27">
        <v>9251.2168</v>
      </c>
      <c r="DD27">
        <v>15</v>
      </c>
      <c r="DE27">
        <v>1606243108.1</v>
      </c>
      <c r="DF27" t="s">
        <v>291</v>
      </c>
      <c r="DG27">
        <v>1606243108.1</v>
      </c>
      <c r="DH27">
        <v>1606243097.1</v>
      </c>
      <c r="DI27">
        <v>3</v>
      </c>
      <c r="DJ27">
        <v>0.057</v>
      </c>
      <c r="DK27">
        <v>-0.356</v>
      </c>
      <c r="DL27">
        <v>3.814</v>
      </c>
      <c r="DM27">
        <v>0.345</v>
      </c>
      <c r="DN27">
        <v>1420</v>
      </c>
      <c r="DO27">
        <v>27</v>
      </c>
      <c r="DP27">
        <v>0</v>
      </c>
      <c r="DQ27">
        <v>0.02</v>
      </c>
      <c r="DR27">
        <v>-0.180116436306805</v>
      </c>
      <c r="DS27">
        <v>-0.0571021567069972</v>
      </c>
      <c r="DT27">
        <v>0.0261975461755848</v>
      </c>
      <c r="DU27">
        <v>1</v>
      </c>
      <c r="DV27">
        <v>-0.0760005516129032</v>
      </c>
      <c r="DW27">
        <v>0.185217</v>
      </c>
      <c r="DX27">
        <v>0.0402540758506464</v>
      </c>
      <c r="DY27">
        <v>1</v>
      </c>
      <c r="DZ27">
        <v>0.481736903225806</v>
      </c>
      <c r="EA27">
        <v>-0.123912290322581</v>
      </c>
      <c r="EB27">
        <v>0.00949114404319623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3.814</v>
      </c>
      <c r="EJ27">
        <v>0.3452</v>
      </c>
      <c r="EK27">
        <v>3.81449999999973</v>
      </c>
      <c r="EL27">
        <v>0</v>
      </c>
      <c r="EM27">
        <v>0</v>
      </c>
      <c r="EN27">
        <v>0</v>
      </c>
      <c r="EO27">
        <v>0.345189999999999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30.8</v>
      </c>
      <c r="EX27">
        <v>31</v>
      </c>
      <c r="EY27">
        <v>2</v>
      </c>
      <c r="EZ27">
        <v>388.947</v>
      </c>
      <c r="FA27">
        <v>626.333</v>
      </c>
      <c r="FB27">
        <v>37.3506</v>
      </c>
      <c r="FC27">
        <v>34.9263</v>
      </c>
      <c r="FD27">
        <v>29.9998</v>
      </c>
      <c r="FE27">
        <v>34.6425</v>
      </c>
      <c r="FF27">
        <v>34.556</v>
      </c>
      <c r="FG27">
        <v>32.9877</v>
      </c>
      <c r="FH27">
        <v>0</v>
      </c>
      <c r="FI27">
        <v>100</v>
      </c>
      <c r="FJ27">
        <v>-999.9</v>
      </c>
      <c r="FK27">
        <v>699.772</v>
      </c>
      <c r="FL27">
        <v>45.6584</v>
      </c>
      <c r="FM27">
        <v>101.155</v>
      </c>
      <c r="FN27">
        <v>100.45</v>
      </c>
    </row>
    <row r="28" spans="1:170">
      <c r="A28">
        <v>12</v>
      </c>
      <c r="B28">
        <v>1606245079</v>
      </c>
      <c r="C28">
        <v>1259</v>
      </c>
      <c r="D28" t="s">
        <v>336</v>
      </c>
      <c r="E28" t="s">
        <v>337</v>
      </c>
      <c r="F28" t="s">
        <v>285</v>
      </c>
      <c r="G28" t="s">
        <v>286</v>
      </c>
      <c r="H28">
        <v>1606245071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669.019115384615</v>
      </c>
      <c r="AR28">
        <v>734.12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546.51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1606245071</v>
      </c>
      <c r="BQ28">
        <v>799.930870967742</v>
      </c>
      <c r="BR28">
        <v>799.801419354839</v>
      </c>
      <c r="BS28">
        <v>29.6103774193548</v>
      </c>
      <c r="BT28">
        <v>30.3315322580645</v>
      </c>
      <c r="BU28">
        <v>796.116483870968</v>
      </c>
      <c r="BV28">
        <v>29.2651774193548</v>
      </c>
      <c r="BW28">
        <v>400.024193548387</v>
      </c>
      <c r="BX28">
        <v>101.95664516129</v>
      </c>
      <c r="BY28">
        <v>0.0411781225806452</v>
      </c>
      <c r="BZ28">
        <v>38.4953258064516</v>
      </c>
      <c r="CA28">
        <v>39.2105516129032</v>
      </c>
      <c r="CB28">
        <v>999.9</v>
      </c>
      <c r="CC28">
        <v>0</v>
      </c>
      <c r="CD28">
        <v>0</v>
      </c>
      <c r="CE28">
        <v>10001.8974193548</v>
      </c>
      <c r="CF28">
        <v>0</v>
      </c>
      <c r="CG28">
        <v>342.410096774194</v>
      </c>
      <c r="CH28">
        <v>1399.99870967742</v>
      </c>
      <c r="CI28">
        <v>0.899992774193548</v>
      </c>
      <c r="CJ28">
        <v>0.100006912903226</v>
      </c>
      <c r="CK28">
        <v>0</v>
      </c>
      <c r="CL28">
        <v>669.018096774194</v>
      </c>
      <c r="CM28">
        <v>4.99975</v>
      </c>
      <c r="CN28">
        <v>9249.58677419355</v>
      </c>
      <c r="CO28">
        <v>12178.0096774194</v>
      </c>
      <c r="CP28">
        <v>46.808064516129</v>
      </c>
      <c r="CQ28">
        <v>48.375</v>
      </c>
      <c r="CR28">
        <v>47.379</v>
      </c>
      <c r="CS28">
        <v>48.191064516129</v>
      </c>
      <c r="CT28">
        <v>48.879</v>
      </c>
      <c r="CU28">
        <v>1255.48935483871</v>
      </c>
      <c r="CV28">
        <v>139.50935483871</v>
      </c>
      <c r="CW28">
        <v>0</v>
      </c>
      <c r="CX28">
        <v>120</v>
      </c>
      <c r="CY28">
        <v>0</v>
      </c>
      <c r="CZ28">
        <v>669.019115384615</v>
      </c>
      <c r="DA28">
        <v>1.40789743667542</v>
      </c>
      <c r="DB28">
        <v>5.62256414983435</v>
      </c>
      <c r="DC28">
        <v>9249.74076923077</v>
      </c>
      <c r="DD28">
        <v>15</v>
      </c>
      <c r="DE28">
        <v>1606243108.1</v>
      </c>
      <c r="DF28" t="s">
        <v>291</v>
      </c>
      <c r="DG28">
        <v>1606243108.1</v>
      </c>
      <c r="DH28">
        <v>1606243097.1</v>
      </c>
      <c r="DI28">
        <v>3</v>
      </c>
      <c r="DJ28">
        <v>0.057</v>
      </c>
      <c r="DK28">
        <v>-0.356</v>
      </c>
      <c r="DL28">
        <v>3.814</v>
      </c>
      <c r="DM28">
        <v>0.345</v>
      </c>
      <c r="DN28">
        <v>1420</v>
      </c>
      <c r="DO28">
        <v>27</v>
      </c>
      <c r="DP28">
        <v>0</v>
      </c>
      <c r="DQ28">
        <v>0.02</v>
      </c>
      <c r="DR28">
        <v>0.315663396909297</v>
      </c>
      <c r="DS28">
        <v>-0.0860157576073421</v>
      </c>
      <c r="DT28">
        <v>0.0634945928548773</v>
      </c>
      <c r="DU28">
        <v>1</v>
      </c>
      <c r="DV28">
        <v>0.129457609677419</v>
      </c>
      <c r="DW28">
        <v>0.563132187096774</v>
      </c>
      <c r="DX28">
        <v>0.109104761907888</v>
      </c>
      <c r="DY28">
        <v>0</v>
      </c>
      <c r="DZ28">
        <v>-0.721161806451613</v>
      </c>
      <c r="EA28">
        <v>-0.307711064516128</v>
      </c>
      <c r="EB28">
        <v>0.0232537689881896</v>
      </c>
      <c r="EC28">
        <v>0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3.814</v>
      </c>
      <c r="EJ28">
        <v>0.3451</v>
      </c>
      <c r="EK28">
        <v>3.81449999999973</v>
      </c>
      <c r="EL28">
        <v>0</v>
      </c>
      <c r="EM28">
        <v>0</v>
      </c>
      <c r="EN28">
        <v>0</v>
      </c>
      <c r="EO28">
        <v>0.345189999999999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32.8</v>
      </c>
      <c r="EX28">
        <v>33</v>
      </c>
      <c r="EY28">
        <v>2</v>
      </c>
      <c r="EZ28">
        <v>389.051</v>
      </c>
      <c r="FA28">
        <v>631.323</v>
      </c>
      <c r="FB28">
        <v>37.3067</v>
      </c>
      <c r="FC28">
        <v>34.869</v>
      </c>
      <c r="FD28">
        <v>30</v>
      </c>
      <c r="FE28">
        <v>34.6169</v>
      </c>
      <c r="FF28">
        <v>34.5404</v>
      </c>
      <c r="FG28">
        <v>36.6705</v>
      </c>
      <c r="FH28">
        <v>0</v>
      </c>
      <c r="FI28">
        <v>100</v>
      </c>
      <c r="FJ28">
        <v>-999.9</v>
      </c>
      <c r="FK28">
        <v>799.46</v>
      </c>
      <c r="FL28">
        <v>45.6584</v>
      </c>
      <c r="FM28">
        <v>101.164</v>
      </c>
      <c r="FN28">
        <v>100.462</v>
      </c>
    </row>
    <row r="29" spans="1:170">
      <c r="A29">
        <v>13</v>
      </c>
      <c r="B29">
        <v>1606245199.5</v>
      </c>
      <c r="C29">
        <v>1379.5</v>
      </c>
      <c r="D29" t="s">
        <v>340</v>
      </c>
      <c r="E29" t="s">
        <v>341</v>
      </c>
      <c r="F29" t="s">
        <v>285</v>
      </c>
      <c r="G29" t="s">
        <v>286</v>
      </c>
      <c r="H29">
        <v>1606245191.5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668.549961538462</v>
      </c>
      <c r="AR29">
        <v>734.74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543.87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1606245191.5</v>
      </c>
      <c r="BQ29">
        <v>899.770387096774</v>
      </c>
      <c r="BR29">
        <v>900.316870967742</v>
      </c>
      <c r="BS29">
        <v>32.4298032258065</v>
      </c>
      <c r="BT29">
        <v>32.2267161290323</v>
      </c>
      <c r="BU29">
        <v>895.955903225806</v>
      </c>
      <c r="BV29">
        <v>32.0846161290323</v>
      </c>
      <c r="BW29">
        <v>399.983612903226</v>
      </c>
      <c r="BX29">
        <v>101.957193548387</v>
      </c>
      <c r="BY29">
        <v>0.0413234129032258</v>
      </c>
      <c r="BZ29">
        <v>38.523764516129</v>
      </c>
      <c r="CA29">
        <v>39.2960387096774</v>
      </c>
      <c r="CB29">
        <v>999.9</v>
      </c>
      <c r="CC29">
        <v>0</v>
      </c>
      <c r="CD29">
        <v>0</v>
      </c>
      <c r="CE29">
        <v>9997.27612903226</v>
      </c>
      <c r="CF29">
        <v>0</v>
      </c>
      <c r="CG29">
        <v>366.309870967742</v>
      </c>
      <c r="CH29">
        <v>1400.02161290323</v>
      </c>
      <c r="CI29">
        <v>0.899996</v>
      </c>
      <c r="CJ29">
        <v>0.100004</v>
      </c>
      <c r="CK29">
        <v>0</v>
      </c>
      <c r="CL29">
        <v>668.557451612903</v>
      </c>
      <c r="CM29">
        <v>4.99975</v>
      </c>
      <c r="CN29">
        <v>9248.07612903226</v>
      </c>
      <c r="CO29">
        <v>12178.2193548387</v>
      </c>
      <c r="CP29">
        <v>46.937</v>
      </c>
      <c r="CQ29">
        <v>48.445129032258</v>
      </c>
      <c r="CR29">
        <v>47.495935483871</v>
      </c>
      <c r="CS29">
        <v>48.320129032258</v>
      </c>
      <c r="CT29">
        <v>48.9817096774193</v>
      </c>
      <c r="CU29">
        <v>1255.51161290323</v>
      </c>
      <c r="CV29">
        <v>139.51</v>
      </c>
      <c r="CW29">
        <v>0</v>
      </c>
      <c r="CX29">
        <v>119.799999952316</v>
      </c>
      <c r="CY29">
        <v>0</v>
      </c>
      <c r="CZ29">
        <v>668.549961538462</v>
      </c>
      <c r="DA29">
        <v>-1.06252990833882</v>
      </c>
      <c r="DB29">
        <v>1.08957264042269</v>
      </c>
      <c r="DC29">
        <v>9248.09730769231</v>
      </c>
      <c r="DD29">
        <v>15</v>
      </c>
      <c r="DE29">
        <v>1606243108.1</v>
      </c>
      <c r="DF29" t="s">
        <v>291</v>
      </c>
      <c r="DG29">
        <v>1606243108.1</v>
      </c>
      <c r="DH29">
        <v>1606243097.1</v>
      </c>
      <c r="DI29">
        <v>3</v>
      </c>
      <c r="DJ29">
        <v>0.057</v>
      </c>
      <c r="DK29">
        <v>-0.356</v>
      </c>
      <c r="DL29">
        <v>3.814</v>
      </c>
      <c r="DM29">
        <v>0.345</v>
      </c>
      <c r="DN29">
        <v>1420</v>
      </c>
      <c r="DO29">
        <v>27</v>
      </c>
      <c r="DP29">
        <v>0</v>
      </c>
      <c r="DQ29">
        <v>0.02</v>
      </c>
      <c r="DR29">
        <v>0.273277426684151</v>
      </c>
      <c r="DS29">
        <v>-2.0920309306375</v>
      </c>
      <c r="DT29">
        <v>0.164752006356472</v>
      </c>
      <c r="DU29">
        <v>0</v>
      </c>
      <c r="DV29">
        <v>-0.562401516129032</v>
      </c>
      <c r="DW29">
        <v>1.76755074193549</v>
      </c>
      <c r="DX29">
        <v>0.152702067085502</v>
      </c>
      <c r="DY29">
        <v>0</v>
      </c>
      <c r="DZ29">
        <v>0.190294369677419</v>
      </c>
      <c r="EA29">
        <v>1.54737008564516</v>
      </c>
      <c r="EB29">
        <v>0.115412361438631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3.814</v>
      </c>
      <c r="EJ29">
        <v>0.3452</v>
      </c>
      <c r="EK29">
        <v>3.81449999999973</v>
      </c>
      <c r="EL29">
        <v>0</v>
      </c>
      <c r="EM29">
        <v>0</v>
      </c>
      <c r="EN29">
        <v>0</v>
      </c>
      <c r="EO29">
        <v>0.345189999999999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34.9</v>
      </c>
      <c r="EX29">
        <v>35</v>
      </c>
      <c r="EY29">
        <v>2</v>
      </c>
      <c r="EZ29">
        <v>390.425</v>
      </c>
      <c r="FA29">
        <v>632.661</v>
      </c>
      <c r="FB29">
        <v>37.308</v>
      </c>
      <c r="FC29">
        <v>34.9231</v>
      </c>
      <c r="FD29">
        <v>30.0005</v>
      </c>
      <c r="FE29">
        <v>34.6684</v>
      </c>
      <c r="FF29">
        <v>34.5949</v>
      </c>
      <c r="FG29">
        <v>40.3607</v>
      </c>
      <c r="FH29">
        <v>0</v>
      </c>
      <c r="FI29">
        <v>100</v>
      </c>
      <c r="FJ29">
        <v>-999.9</v>
      </c>
      <c r="FK29">
        <v>900.39</v>
      </c>
      <c r="FL29">
        <v>45.2535</v>
      </c>
      <c r="FM29">
        <v>101.141</v>
      </c>
      <c r="FN29">
        <v>100.432</v>
      </c>
    </row>
    <row r="30" spans="1:170">
      <c r="A30">
        <v>14</v>
      </c>
      <c r="B30">
        <v>1606245288.5</v>
      </c>
      <c r="C30">
        <v>1468.5</v>
      </c>
      <c r="D30" t="s">
        <v>344</v>
      </c>
      <c r="E30" t="s">
        <v>345</v>
      </c>
      <c r="F30" t="s">
        <v>285</v>
      </c>
      <c r="G30" t="s">
        <v>286</v>
      </c>
      <c r="H30">
        <v>1606245280.75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668.466807692308</v>
      </c>
      <c r="AR30">
        <v>733.56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547.04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1606245280.75</v>
      </c>
      <c r="BQ30">
        <v>1197.274</v>
      </c>
      <c r="BR30">
        <v>1199.97633333333</v>
      </c>
      <c r="BS30">
        <v>31.0472933333333</v>
      </c>
      <c r="BT30">
        <v>30.4660866666667</v>
      </c>
      <c r="BU30">
        <v>1193.45866666667</v>
      </c>
      <c r="BV30">
        <v>30.7021033333333</v>
      </c>
      <c r="BW30">
        <v>400.002233333333</v>
      </c>
      <c r="BX30">
        <v>101.954566666667</v>
      </c>
      <c r="BY30">
        <v>0.04124396</v>
      </c>
      <c r="BZ30">
        <v>38.5112666666667</v>
      </c>
      <c r="CA30">
        <v>39.2601666666667</v>
      </c>
      <c r="CB30">
        <v>999.9</v>
      </c>
      <c r="CC30">
        <v>0</v>
      </c>
      <c r="CD30">
        <v>0</v>
      </c>
      <c r="CE30">
        <v>9999.89266666667</v>
      </c>
      <c r="CF30">
        <v>0</v>
      </c>
      <c r="CG30">
        <v>360.4669</v>
      </c>
      <c r="CH30">
        <v>1400.03633333333</v>
      </c>
      <c r="CI30">
        <v>0.9000037</v>
      </c>
      <c r="CJ30">
        <v>0.09999607</v>
      </c>
      <c r="CK30">
        <v>0</v>
      </c>
      <c r="CL30">
        <v>668.4855</v>
      </c>
      <c r="CM30">
        <v>4.99975</v>
      </c>
      <c r="CN30">
        <v>9246.014</v>
      </c>
      <c r="CO30">
        <v>12178.37</v>
      </c>
      <c r="CP30">
        <v>46.9246</v>
      </c>
      <c r="CQ30">
        <v>48.4412</v>
      </c>
      <c r="CR30">
        <v>47.5041333333333</v>
      </c>
      <c r="CS30">
        <v>48.312</v>
      </c>
      <c r="CT30">
        <v>49</v>
      </c>
      <c r="CU30">
        <v>1255.53633333333</v>
      </c>
      <c r="CV30">
        <v>139.499666666667</v>
      </c>
      <c r="CW30">
        <v>0</v>
      </c>
      <c r="CX30">
        <v>88.5</v>
      </c>
      <c r="CY30">
        <v>0</v>
      </c>
      <c r="CZ30">
        <v>668.466807692308</v>
      </c>
      <c r="DA30">
        <v>0.1709059933952</v>
      </c>
      <c r="DB30">
        <v>-4.06666665453995</v>
      </c>
      <c r="DC30">
        <v>9245.85423076923</v>
      </c>
      <c r="DD30">
        <v>15</v>
      </c>
      <c r="DE30">
        <v>1606243108.1</v>
      </c>
      <c r="DF30" t="s">
        <v>291</v>
      </c>
      <c r="DG30">
        <v>1606243108.1</v>
      </c>
      <c r="DH30">
        <v>1606243097.1</v>
      </c>
      <c r="DI30">
        <v>3</v>
      </c>
      <c r="DJ30">
        <v>0.057</v>
      </c>
      <c r="DK30">
        <v>-0.356</v>
      </c>
      <c r="DL30">
        <v>3.814</v>
      </c>
      <c r="DM30">
        <v>0.345</v>
      </c>
      <c r="DN30">
        <v>1420</v>
      </c>
      <c r="DO30">
        <v>27</v>
      </c>
      <c r="DP30">
        <v>0</v>
      </c>
      <c r="DQ30">
        <v>0.02</v>
      </c>
      <c r="DR30">
        <v>1.31970622341777</v>
      </c>
      <c r="DS30">
        <v>0.0908290423259989</v>
      </c>
      <c r="DT30">
        <v>0.0446450996201002</v>
      </c>
      <c r="DU30">
        <v>1</v>
      </c>
      <c r="DV30">
        <v>-2.70072677419355</v>
      </c>
      <c r="DW30">
        <v>-0.00320612903225606</v>
      </c>
      <c r="DX30">
        <v>0.0625299159054493</v>
      </c>
      <c r="DY30">
        <v>1</v>
      </c>
      <c r="DZ30">
        <v>0.58292064516129</v>
      </c>
      <c r="EA30">
        <v>-0.128825709677422</v>
      </c>
      <c r="EB30">
        <v>0.00999227535051657</v>
      </c>
      <c r="EC30">
        <v>1</v>
      </c>
      <c r="ED30">
        <v>3</v>
      </c>
      <c r="EE30">
        <v>3</v>
      </c>
      <c r="EF30" t="s">
        <v>306</v>
      </c>
      <c r="EG30">
        <v>100</v>
      </c>
      <c r="EH30">
        <v>100</v>
      </c>
      <c r="EI30">
        <v>3.81</v>
      </c>
      <c r="EJ30">
        <v>0.3452</v>
      </c>
      <c r="EK30">
        <v>3.81449999999973</v>
      </c>
      <c r="EL30">
        <v>0</v>
      </c>
      <c r="EM30">
        <v>0</v>
      </c>
      <c r="EN30">
        <v>0</v>
      </c>
      <c r="EO30">
        <v>0.345189999999999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36.3</v>
      </c>
      <c r="EX30">
        <v>36.5</v>
      </c>
      <c r="EY30">
        <v>2</v>
      </c>
      <c r="EZ30">
        <v>389.995</v>
      </c>
      <c r="FA30">
        <v>631.242</v>
      </c>
      <c r="FB30">
        <v>37.305</v>
      </c>
      <c r="FC30">
        <v>34.9614</v>
      </c>
      <c r="FD30">
        <v>29.9999</v>
      </c>
      <c r="FE30">
        <v>34.6959</v>
      </c>
      <c r="FF30">
        <v>34.6123</v>
      </c>
      <c r="FG30">
        <v>50.9981</v>
      </c>
      <c r="FH30">
        <v>0</v>
      </c>
      <c r="FI30">
        <v>100</v>
      </c>
      <c r="FJ30">
        <v>-999.9</v>
      </c>
      <c r="FK30">
        <v>1200.8</v>
      </c>
      <c r="FL30">
        <v>45.2535</v>
      </c>
      <c r="FM30">
        <v>101.144</v>
      </c>
      <c r="FN30">
        <v>100.429</v>
      </c>
    </row>
    <row r="31" spans="1:170">
      <c r="A31">
        <v>15</v>
      </c>
      <c r="B31">
        <v>1606245409.1</v>
      </c>
      <c r="C31">
        <v>1589.09999990463</v>
      </c>
      <c r="D31" t="s">
        <v>348</v>
      </c>
      <c r="E31" t="s">
        <v>349</v>
      </c>
      <c r="F31" t="s">
        <v>285</v>
      </c>
      <c r="G31" t="s">
        <v>286</v>
      </c>
      <c r="H31">
        <v>1606245401.1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668.90884</v>
      </c>
      <c r="AR31">
        <v>735.02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544.91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1606245401.1</v>
      </c>
      <c r="BQ31">
        <v>1399.64806451613</v>
      </c>
      <c r="BR31">
        <v>1401.22967741935</v>
      </c>
      <c r="BS31">
        <v>28.4501451612903</v>
      </c>
      <c r="BT31">
        <v>28.4820483870968</v>
      </c>
      <c r="BU31">
        <v>1395.8335483871</v>
      </c>
      <c r="BV31">
        <v>28.1049483870968</v>
      </c>
      <c r="BW31">
        <v>400.009483870968</v>
      </c>
      <c r="BX31">
        <v>101.945129032258</v>
      </c>
      <c r="BY31">
        <v>0.0408232387096774</v>
      </c>
      <c r="BZ31">
        <v>38.4414161290323</v>
      </c>
      <c r="CA31">
        <v>39.1533193548387</v>
      </c>
      <c r="CB31">
        <v>999.9</v>
      </c>
      <c r="CC31">
        <v>0</v>
      </c>
      <c r="CD31">
        <v>0</v>
      </c>
      <c r="CE31">
        <v>9998.24290322581</v>
      </c>
      <c r="CF31">
        <v>0</v>
      </c>
      <c r="CG31">
        <v>410.617096774193</v>
      </c>
      <c r="CH31">
        <v>1399.99064516129</v>
      </c>
      <c r="CI31">
        <v>0.900001419354839</v>
      </c>
      <c r="CJ31">
        <v>0.099997935483871</v>
      </c>
      <c r="CK31">
        <v>0</v>
      </c>
      <c r="CL31">
        <v>668.868935483871</v>
      </c>
      <c r="CM31">
        <v>4.99975</v>
      </c>
      <c r="CN31">
        <v>9246.69096774194</v>
      </c>
      <c r="CO31">
        <v>12177.9677419355</v>
      </c>
      <c r="CP31">
        <v>46.8</v>
      </c>
      <c r="CQ31">
        <v>48.312</v>
      </c>
      <c r="CR31">
        <v>47.375</v>
      </c>
      <c r="CS31">
        <v>48.187</v>
      </c>
      <c r="CT31">
        <v>48.875</v>
      </c>
      <c r="CU31">
        <v>1255.49225806452</v>
      </c>
      <c r="CV31">
        <v>139.493548387097</v>
      </c>
      <c r="CW31">
        <v>0</v>
      </c>
      <c r="CX31">
        <v>120.100000143051</v>
      </c>
      <c r="CY31">
        <v>0</v>
      </c>
      <c r="CZ31">
        <v>668.90884</v>
      </c>
      <c r="DA31">
        <v>0.855538451794255</v>
      </c>
      <c r="DB31">
        <v>5.96307693077998</v>
      </c>
      <c r="DC31">
        <v>9246.808</v>
      </c>
      <c r="DD31">
        <v>15</v>
      </c>
      <c r="DE31">
        <v>1606243108.1</v>
      </c>
      <c r="DF31" t="s">
        <v>291</v>
      </c>
      <c r="DG31">
        <v>1606243108.1</v>
      </c>
      <c r="DH31">
        <v>1606243097.1</v>
      </c>
      <c r="DI31">
        <v>3</v>
      </c>
      <c r="DJ31">
        <v>0.057</v>
      </c>
      <c r="DK31">
        <v>-0.356</v>
      </c>
      <c r="DL31">
        <v>3.814</v>
      </c>
      <c r="DM31">
        <v>0.345</v>
      </c>
      <c r="DN31">
        <v>1420</v>
      </c>
      <c r="DO31">
        <v>27</v>
      </c>
      <c r="DP31">
        <v>0</v>
      </c>
      <c r="DQ31">
        <v>0.02</v>
      </c>
      <c r="DR31">
        <v>1.0839598313895</v>
      </c>
      <c r="DS31">
        <v>2.23789003352142</v>
      </c>
      <c r="DT31">
        <v>0.173852741559445</v>
      </c>
      <c r="DU31">
        <v>0</v>
      </c>
      <c r="DV31">
        <v>-1.58137774193548</v>
      </c>
      <c r="DW31">
        <v>-1.43246564516129</v>
      </c>
      <c r="DX31">
        <v>0.155363170848794</v>
      </c>
      <c r="DY31">
        <v>0</v>
      </c>
      <c r="DZ31">
        <v>-0.0319025277419355</v>
      </c>
      <c r="EA31">
        <v>-1.14006432096774</v>
      </c>
      <c r="EB31">
        <v>0.0850092143422025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3.81</v>
      </c>
      <c r="EJ31">
        <v>0.3452</v>
      </c>
      <c r="EK31">
        <v>3.81449999999973</v>
      </c>
      <c r="EL31">
        <v>0</v>
      </c>
      <c r="EM31">
        <v>0</v>
      </c>
      <c r="EN31">
        <v>0</v>
      </c>
      <c r="EO31">
        <v>0.345189999999999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38.4</v>
      </c>
      <c r="EX31">
        <v>38.5</v>
      </c>
      <c r="EY31">
        <v>2</v>
      </c>
      <c r="EZ31">
        <v>388.933</v>
      </c>
      <c r="FA31">
        <v>630.622</v>
      </c>
      <c r="FB31">
        <v>37.2724</v>
      </c>
      <c r="FC31">
        <v>34.8677</v>
      </c>
      <c r="FD31">
        <v>29.9995</v>
      </c>
      <c r="FE31">
        <v>34.613</v>
      </c>
      <c r="FF31">
        <v>34.5346</v>
      </c>
      <c r="FG31">
        <v>57.7748</v>
      </c>
      <c r="FH31">
        <v>0</v>
      </c>
      <c r="FI31">
        <v>100</v>
      </c>
      <c r="FJ31">
        <v>-999.9</v>
      </c>
      <c r="FK31">
        <v>1401.22</v>
      </c>
      <c r="FL31">
        <v>45.2535</v>
      </c>
      <c r="FM31">
        <v>101.173</v>
      </c>
      <c r="FN31">
        <v>100.468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2020-11-24T11:23:00Z</dcterms:created>
  <dcterms:modified xsi:type="dcterms:W3CDTF">2020-11-24T11:23:00Z</dcterms:modified>
</cp:coreProperties>
</file>